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Sheet1!$A$2:$E$1428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<sst xmlns="http://schemas.openxmlformats.org/spreadsheetml/2006/main" count="5643" uniqueCount="2798">
  <si>
    <t>四川文理学院2025-2026学年优秀学生奖学金                      获奖学生候选人名单公示</t>
  </si>
  <si>
    <t>序号</t>
  </si>
  <si>
    <t>学院</t>
  </si>
  <si>
    <t>姓名</t>
  </si>
  <si>
    <t>学号</t>
  </si>
  <si>
    <t>等级</t>
  </si>
  <si>
    <t>文学与传播学院</t>
  </si>
  <si>
    <t>谢文杰</t>
  </si>
  <si>
    <t>202310130140</t>
  </si>
  <si>
    <t>一等</t>
  </si>
  <si>
    <t>潘婷</t>
  </si>
  <si>
    <t>202310130225</t>
  </si>
  <si>
    <t>黄静雯</t>
  </si>
  <si>
    <t>202310130331</t>
  </si>
  <si>
    <t>苏荣英</t>
  </si>
  <si>
    <t>202310130411</t>
  </si>
  <si>
    <t>蒲海雯</t>
  </si>
  <si>
    <t>202310130525</t>
  </si>
  <si>
    <t>雷心怡</t>
  </si>
  <si>
    <t>202310130715</t>
  </si>
  <si>
    <t>谭雯静</t>
  </si>
  <si>
    <t>202310130811</t>
  </si>
  <si>
    <t>何洪宇</t>
  </si>
  <si>
    <t>202310131041</t>
  </si>
  <si>
    <t>李雨洁</t>
  </si>
  <si>
    <t>202310131119</t>
  </si>
  <si>
    <t>谢羽昕</t>
  </si>
  <si>
    <t>202310131216</t>
  </si>
  <si>
    <t>姜新杰</t>
  </si>
  <si>
    <t>202310131303</t>
  </si>
  <si>
    <t>王琳</t>
  </si>
  <si>
    <t>202310131509</t>
  </si>
  <si>
    <t>刘耀蔚</t>
  </si>
  <si>
    <t>202310131712</t>
  </si>
  <si>
    <t>邓茗兰</t>
  </si>
  <si>
    <t>202410130115</t>
  </si>
  <si>
    <t>罗美琼</t>
  </si>
  <si>
    <t>202410130226</t>
  </si>
  <si>
    <t>范举园</t>
  </si>
  <si>
    <t>202410130306</t>
  </si>
  <si>
    <t>任思雨</t>
  </si>
  <si>
    <t>202410130412</t>
  </si>
  <si>
    <t>唐瑜</t>
  </si>
  <si>
    <t>202410130610</t>
  </si>
  <si>
    <t>陈嘉蓉</t>
  </si>
  <si>
    <t>202410130717</t>
  </si>
  <si>
    <t>周欢</t>
  </si>
  <si>
    <t>202410130818</t>
  </si>
  <si>
    <t>熊涔岑</t>
  </si>
  <si>
    <t>202410131119</t>
  </si>
  <si>
    <t>谭巧</t>
  </si>
  <si>
    <t>202410131212</t>
  </si>
  <si>
    <t>袁柯</t>
  </si>
  <si>
    <t>202410131416</t>
  </si>
  <si>
    <t>向颖菡</t>
  </si>
  <si>
    <t>202410131502</t>
  </si>
  <si>
    <t>任思颖</t>
  </si>
  <si>
    <t>202510130134</t>
  </si>
  <si>
    <t>陈柳豫</t>
  </si>
  <si>
    <t>202510130224</t>
  </si>
  <si>
    <t>杨健淇</t>
  </si>
  <si>
    <t>202510130322</t>
  </si>
  <si>
    <t>张雅晶</t>
  </si>
  <si>
    <t>202510130420</t>
  </si>
  <si>
    <t>刘静茹</t>
  </si>
  <si>
    <t>202510130515</t>
  </si>
  <si>
    <t>赵敏</t>
  </si>
  <si>
    <t>202510130622</t>
  </si>
  <si>
    <t>易宇彤</t>
  </si>
  <si>
    <t>202510130719</t>
  </si>
  <si>
    <t>黄熙露</t>
  </si>
  <si>
    <t>202510131203</t>
  </si>
  <si>
    <t>彭蜜</t>
  </si>
  <si>
    <t>202310130117</t>
  </si>
  <si>
    <t>二等</t>
  </si>
  <si>
    <t>段海琳</t>
  </si>
  <si>
    <t>202310130129</t>
  </si>
  <si>
    <t>税颖</t>
  </si>
  <si>
    <t>202310130234</t>
  </si>
  <si>
    <t>漆佳洋</t>
  </si>
  <si>
    <t>202310130235</t>
  </si>
  <si>
    <t>李平</t>
  </si>
  <si>
    <t>202310130320</t>
  </si>
  <si>
    <t>竭玺珑</t>
  </si>
  <si>
    <t>202310130622</t>
  </si>
  <si>
    <t>彭柔</t>
  </si>
  <si>
    <t>202310130407</t>
  </si>
  <si>
    <t>陈沛遥</t>
  </si>
  <si>
    <t>202310130534</t>
  </si>
  <si>
    <t>黄香菊</t>
  </si>
  <si>
    <t>202310130607</t>
  </si>
  <si>
    <t>黎晓晴</t>
  </si>
  <si>
    <t>202310130723</t>
  </si>
  <si>
    <t>陈思宇</t>
  </si>
  <si>
    <t>202310130912</t>
  </si>
  <si>
    <t>刁雨霖</t>
  </si>
  <si>
    <t>202310131026</t>
  </si>
  <si>
    <t>孙慧</t>
  </si>
  <si>
    <t>202310131114</t>
  </si>
  <si>
    <t>张怡晗</t>
  </si>
  <si>
    <t>202310131213</t>
  </si>
  <si>
    <t>曾诚</t>
  </si>
  <si>
    <t>202310131323</t>
  </si>
  <si>
    <t>谢雨恒</t>
  </si>
  <si>
    <t>202310131424</t>
  </si>
  <si>
    <t>雷星月</t>
  </si>
  <si>
    <t>202310131505</t>
  </si>
  <si>
    <t>杨晓月</t>
  </si>
  <si>
    <t>202310131612</t>
  </si>
  <si>
    <t>刁洁睿</t>
  </si>
  <si>
    <t>202310131724</t>
  </si>
  <si>
    <t>王欣荣</t>
  </si>
  <si>
    <t>202410130102</t>
  </si>
  <si>
    <t>李莉玲</t>
  </si>
  <si>
    <t>202410130111</t>
  </si>
  <si>
    <t>阿里刘敏</t>
  </si>
  <si>
    <t>202310330416</t>
  </si>
  <si>
    <t>张琪悦</t>
  </si>
  <si>
    <t>202411230228</t>
  </si>
  <si>
    <t>王军力</t>
  </si>
  <si>
    <t>202410130308</t>
  </si>
  <si>
    <t>赵洋</t>
  </si>
  <si>
    <t>202410130338</t>
  </si>
  <si>
    <t>雷瑞杰</t>
  </si>
  <si>
    <t>202410130401</t>
  </si>
  <si>
    <t>张莹</t>
  </si>
  <si>
    <t>202410130408</t>
  </si>
  <si>
    <t>王鑫奕</t>
  </si>
  <si>
    <t>202410130516</t>
  </si>
  <si>
    <t>袁莉蓉</t>
  </si>
  <si>
    <t>202410130735</t>
  </si>
  <si>
    <t>张欣雨</t>
  </si>
  <si>
    <t>202410130914</t>
  </si>
  <si>
    <t>周鑫</t>
  </si>
  <si>
    <t>202410130919</t>
  </si>
  <si>
    <t>古颜溪</t>
  </si>
  <si>
    <t>202410131016</t>
  </si>
  <si>
    <t>刘逸</t>
  </si>
  <si>
    <t>202410131118</t>
  </si>
  <si>
    <t>钟欣玲</t>
  </si>
  <si>
    <t>202410131218</t>
  </si>
  <si>
    <t>闫娅其</t>
  </si>
  <si>
    <t>202410131316</t>
  </si>
  <si>
    <t>苟玉婷</t>
  </si>
  <si>
    <t>202410131412</t>
  </si>
  <si>
    <t>喻湘</t>
  </si>
  <si>
    <t>202510130128</t>
  </si>
  <si>
    <t>游凤雅</t>
  </si>
  <si>
    <t>202510130133</t>
  </si>
  <si>
    <t>余佳怡</t>
  </si>
  <si>
    <t>202510130211</t>
  </si>
  <si>
    <t>任珂佳</t>
  </si>
  <si>
    <t>202510130318</t>
  </si>
  <si>
    <t>李紫露</t>
  </si>
  <si>
    <t>202510130325</t>
  </si>
  <si>
    <t>李仪玲</t>
  </si>
  <si>
    <t>202510130442</t>
  </si>
  <si>
    <t>李宇翔</t>
  </si>
  <si>
    <t>202510130538</t>
  </si>
  <si>
    <t>杨湘婷</t>
  </si>
  <si>
    <t>202510130629</t>
  </si>
  <si>
    <t>郝雪丽</t>
  </si>
  <si>
    <t>202510130817</t>
  </si>
  <si>
    <t>王诗语</t>
  </si>
  <si>
    <t>202510130912</t>
  </si>
  <si>
    <t>王志敏</t>
  </si>
  <si>
    <t>202510131026</t>
  </si>
  <si>
    <t>朱兴飞</t>
  </si>
  <si>
    <t>202510131125</t>
  </si>
  <si>
    <t>刘卜菡</t>
  </si>
  <si>
    <t>202311230724</t>
  </si>
  <si>
    <t>三等</t>
  </si>
  <si>
    <t>刘思妍</t>
  </si>
  <si>
    <t>202310130114</t>
  </si>
  <si>
    <t>叶晨</t>
  </si>
  <si>
    <t>202310130216</t>
  </si>
  <si>
    <t>罗庆春</t>
  </si>
  <si>
    <t>202310130231</t>
  </si>
  <si>
    <t>罗倩</t>
  </si>
  <si>
    <t>202310130332</t>
  </si>
  <si>
    <t>杨燕羽</t>
  </si>
  <si>
    <t>202310130313</t>
  </si>
  <si>
    <t>葛厚玺</t>
  </si>
  <si>
    <t>202310130405</t>
  </si>
  <si>
    <t>唐珍妮</t>
  </si>
  <si>
    <t>202310130424</t>
  </si>
  <si>
    <t>饶珈琦</t>
  </si>
  <si>
    <t>202310130409</t>
  </si>
  <si>
    <t>张馨</t>
  </si>
  <si>
    <t>202310130515</t>
  </si>
  <si>
    <t>张桢漫</t>
  </si>
  <si>
    <t>202310130502</t>
  </si>
  <si>
    <t>陈红英</t>
  </si>
  <si>
    <t>202310230222</t>
  </si>
  <si>
    <t>蒲昱杉</t>
  </si>
  <si>
    <t>202310130627</t>
  </si>
  <si>
    <t>杨陈君</t>
  </si>
  <si>
    <t>202310130619</t>
  </si>
  <si>
    <t>陈湲元</t>
  </si>
  <si>
    <t>202310130731</t>
  </si>
  <si>
    <t>唐诗洋</t>
  </si>
  <si>
    <t>202310130710</t>
  </si>
  <si>
    <t>喻云艳</t>
  </si>
  <si>
    <t>202310130803</t>
  </si>
  <si>
    <t>任生灿</t>
  </si>
  <si>
    <t>202310130841</t>
  </si>
  <si>
    <t>卢艺</t>
  </si>
  <si>
    <t>202310130916</t>
  </si>
  <si>
    <t>曾娜</t>
  </si>
  <si>
    <t>202310130918</t>
  </si>
  <si>
    <t>段佳欣</t>
  </si>
  <si>
    <t>202310131023</t>
  </si>
  <si>
    <t>廖成芳</t>
  </si>
  <si>
    <t>202310131005</t>
  </si>
  <si>
    <t>杨梅</t>
  </si>
  <si>
    <t>202310131123</t>
  </si>
  <si>
    <t>何贞婷</t>
  </si>
  <si>
    <t>202310131113</t>
  </si>
  <si>
    <t>钱俊丞</t>
  </si>
  <si>
    <t>202310131221</t>
  </si>
  <si>
    <t>朱琪</t>
  </si>
  <si>
    <t>202310131318</t>
  </si>
  <si>
    <t>唐欣贝</t>
  </si>
  <si>
    <t>202310131405</t>
  </si>
  <si>
    <t>朱佳婧</t>
  </si>
  <si>
    <t>202310131409</t>
  </si>
  <si>
    <t>张梦娴</t>
  </si>
  <si>
    <t>202310131507</t>
  </si>
  <si>
    <t>许婷</t>
  </si>
  <si>
    <t>202310131614</t>
  </si>
  <si>
    <t>何佳怡</t>
  </si>
  <si>
    <t>202310131618</t>
  </si>
  <si>
    <t>王君如</t>
  </si>
  <si>
    <t>202310131715</t>
  </si>
  <si>
    <t>罗小丽</t>
  </si>
  <si>
    <t>202410130117</t>
  </si>
  <si>
    <t>杨川</t>
  </si>
  <si>
    <t>202410330528</t>
  </si>
  <si>
    <t>付尚佳</t>
  </si>
  <si>
    <t>202410230517</t>
  </si>
  <si>
    <t>吕冯鑫</t>
  </si>
  <si>
    <t>202410130202</t>
  </si>
  <si>
    <t>赖襄旗</t>
  </si>
  <si>
    <t>202410130323</t>
  </si>
  <si>
    <t>韩佳欣</t>
  </si>
  <si>
    <t>202410130726</t>
  </si>
  <si>
    <t>钟佳杏</t>
  </si>
  <si>
    <t>202410130429</t>
  </si>
  <si>
    <t>赵长秋怡</t>
  </si>
  <si>
    <t>202410130406</t>
  </si>
  <si>
    <t>林冰</t>
  </si>
  <si>
    <t>202410130507</t>
  </si>
  <si>
    <t>罗宇婧</t>
  </si>
  <si>
    <t>202310430104</t>
  </si>
  <si>
    <t>韩淳</t>
  </si>
  <si>
    <t>202410130609</t>
  </si>
  <si>
    <t>宋诗雨</t>
  </si>
  <si>
    <t>202410130612</t>
  </si>
  <si>
    <t>文曦</t>
  </si>
  <si>
    <t>202410130727</t>
  </si>
  <si>
    <t>邵伽瑜</t>
  </si>
  <si>
    <t>202410130712</t>
  </si>
  <si>
    <t>向雄旺</t>
  </si>
  <si>
    <t>202410130828</t>
  </si>
  <si>
    <t>陈珊珊</t>
  </si>
  <si>
    <t>202410130806</t>
  </si>
  <si>
    <t>朱家瑶</t>
  </si>
  <si>
    <t>202410130907</t>
  </si>
  <si>
    <t>张佳怡</t>
  </si>
  <si>
    <t>202410130903</t>
  </si>
  <si>
    <t>张宜彤</t>
  </si>
  <si>
    <t>202410131018</t>
  </si>
  <si>
    <t>唐星</t>
  </si>
  <si>
    <t>202410131026</t>
  </si>
  <si>
    <t>庞增梨</t>
  </si>
  <si>
    <t>202410131120</t>
  </si>
  <si>
    <t>秦杨</t>
  </si>
  <si>
    <t>202410131217</t>
  </si>
  <si>
    <t>岳安琪</t>
  </si>
  <si>
    <t>202410131302</t>
  </si>
  <si>
    <t>漆欣瑶</t>
  </si>
  <si>
    <t>202410131307</t>
  </si>
  <si>
    <t>王嘉琦</t>
  </si>
  <si>
    <t>202410131409</t>
  </si>
  <si>
    <t>张严尹</t>
  </si>
  <si>
    <t>202410131503</t>
  </si>
  <si>
    <t>王彬颖</t>
  </si>
  <si>
    <t>202410131501</t>
  </si>
  <si>
    <t>张玉林</t>
  </si>
  <si>
    <t>202510130129</t>
  </si>
  <si>
    <t>雷宇昕</t>
  </si>
  <si>
    <t>202510130125</t>
  </si>
  <si>
    <t>黄润</t>
  </si>
  <si>
    <t>202510130204</t>
  </si>
  <si>
    <t>徐春春</t>
  </si>
  <si>
    <t>202510130226</t>
  </si>
  <si>
    <t>徐奇凤</t>
  </si>
  <si>
    <t>202510130214</t>
  </si>
  <si>
    <t>叶清林</t>
  </si>
  <si>
    <t>202510130317</t>
  </si>
  <si>
    <t>祝丽娇</t>
  </si>
  <si>
    <t>202510130332</t>
  </si>
  <si>
    <t>赵筱雨</t>
  </si>
  <si>
    <t>202510130421</t>
  </si>
  <si>
    <t>何俊枚</t>
  </si>
  <si>
    <t>202510130433</t>
  </si>
  <si>
    <t>李朋泽</t>
  </si>
  <si>
    <t>202510130532</t>
  </si>
  <si>
    <t>徐馨怡</t>
  </si>
  <si>
    <t>202510130524</t>
  </si>
  <si>
    <t>孙卓君</t>
  </si>
  <si>
    <t>202510130615</t>
  </si>
  <si>
    <t>郭妍彤</t>
  </si>
  <si>
    <t>202510130621</t>
  </si>
  <si>
    <t>崔梦茜</t>
  </si>
  <si>
    <t>202510130710</t>
  </si>
  <si>
    <t>沈侠利</t>
  </si>
  <si>
    <t>202510130816</t>
  </si>
  <si>
    <t>张芮</t>
  </si>
  <si>
    <t>202510130918</t>
  </si>
  <si>
    <t>杨欣月</t>
  </si>
  <si>
    <t>202510131003</t>
  </si>
  <si>
    <t>陈俊贤</t>
  </si>
  <si>
    <t>202510131124</t>
  </si>
  <si>
    <t>吴欣艺</t>
  </si>
  <si>
    <t>202510131111</t>
  </si>
  <si>
    <t>田依然</t>
  </si>
  <si>
    <t>202510131207</t>
  </si>
  <si>
    <t>李明月</t>
  </si>
  <si>
    <t>202510131220</t>
  </si>
  <si>
    <t>马克思主义学院</t>
  </si>
  <si>
    <t>尧丹</t>
  </si>
  <si>
    <t>202310230121</t>
  </si>
  <si>
    <t>王汉美</t>
  </si>
  <si>
    <t>202310330725</t>
  </si>
  <si>
    <t>邓霁轩</t>
  </si>
  <si>
    <t>202410230241</t>
  </si>
  <si>
    <t>包广川</t>
  </si>
  <si>
    <t>202410230236</t>
  </si>
  <si>
    <t>冯珂</t>
  </si>
  <si>
    <t>202511730146</t>
  </si>
  <si>
    <t>鲁文杰</t>
  </si>
  <si>
    <t>202310230113</t>
  </si>
  <si>
    <t>何美林</t>
  </si>
  <si>
    <t>202310230124</t>
  </si>
  <si>
    <t>黄蕾可</t>
  </si>
  <si>
    <t>202310230136</t>
  </si>
  <si>
    <t>鲁玉婷</t>
  </si>
  <si>
    <t>202410230128</t>
  </si>
  <si>
    <t>卓彩云</t>
  </si>
  <si>
    <t>202410230230</t>
  </si>
  <si>
    <t>朱德贵</t>
  </si>
  <si>
    <t>202410230433</t>
  </si>
  <si>
    <t>甘文勤</t>
  </si>
  <si>
    <t>202511730136</t>
  </si>
  <si>
    <t>唐诗佳</t>
  </si>
  <si>
    <t>202511730139</t>
  </si>
  <si>
    <t>黄月</t>
  </si>
  <si>
    <t>202310230123</t>
  </si>
  <si>
    <t>邓世茜</t>
  </si>
  <si>
    <t>202310230216</t>
  </si>
  <si>
    <t>刘湘</t>
  </si>
  <si>
    <t>202310230228</t>
  </si>
  <si>
    <t>张应轩</t>
  </si>
  <si>
    <t>202310230238</t>
  </si>
  <si>
    <t>刘霞</t>
  </si>
  <si>
    <t>202310330414</t>
  </si>
  <si>
    <t>李思宇</t>
  </si>
  <si>
    <t>202410230125</t>
  </si>
  <si>
    <t>梁烨</t>
  </si>
  <si>
    <t>202410230127</t>
  </si>
  <si>
    <t>谭雨卓</t>
  </si>
  <si>
    <t>202410230225</t>
  </si>
  <si>
    <t>王冯</t>
  </si>
  <si>
    <t>202410130508</t>
  </si>
  <si>
    <t>杨智慧</t>
  </si>
  <si>
    <t>202310330620</t>
  </si>
  <si>
    <t>何传丽</t>
  </si>
  <si>
    <t>202511730110</t>
  </si>
  <si>
    <t>黄香</t>
  </si>
  <si>
    <t>202511730112</t>
  </si>
  <si>
    <t>贺巾芝</t>
  </si>
  <si>
    <t>202511730113</t>
  </si>
  <si>
    <t>政法学院</t>
  </si>
  <si>
    <t>唐闻晓</t>
  </si>
  <si>
    <t>202310230332</t>
  </si>
  <si>
    <t>安蕊琪</t>
  </si>
  <si>
    <t>202310230414</t>
  </si>
  <si>
    <t>罗心雨</t>
  </si>
  <si>
    <t>202310230516</t>
  </si>
  <si>
    <t>雒姿瑶</t>
  </si>
  <si>
    <t>202310230711</t>
  </si>
  <si>
    <t>周阳</t>
  </si>
  <si>
    <t>202410230416</t>
  </si>
  <si>
    <t>李羽洁</t>
  </si>
  <si>
    <t>202410230420</t>
  </si>
  <si>
    <t>吴金栩</t>
  </si>
  <si>
    <t>202410230629</t>
  </si>
  <si>
    <t>梁湘悦</t>
  </si>
  <si>
    <t>202410230520</t>
  </si>
  <si>
    <t>张莉</t>
  </si>
  <si>
    <t>202411330114</t>
  </si>
  <si>
    <t>魏玲</t>
  </si>
  <si>
    <t>202510230132</t>
  </si>
  <si>
    <t>张潇文</t>
  </si>
  <si>
    <t>202510230223</t>
  </si>
  <si>
    <t>张昕妍</t>
  </si>
  <si>
    <t>202510230301</t>
  </si>
  <si>
    <t>田素瑜</t>
  </si>
  <si>
    <t>202510230321</t>
  </si>
  <si>
    <t>廖银</t>
  </si>
  <si>
    <t>202310230316</t>
  </si>
  <si>
    <t>袁天航</t>
  </si>
  <si>
    <t>202310230416</t>
  </si>
  <si>
    <t>罗丽</t>
  </si>
  <si>
    <t>202310230425</t>
  </si>
  <si>
    <t>罗小灵</t>
  </si>
  <si>
    <t>202310230532</t>
  </si>
  <si>
    <t>吴松</t>
  </si>
  <si>
    <t>202310230644</t>
  </si>
  <si>
    <t>严何蕊</t>
  </si>
  <si>
    <t>202310230722</t>
  </si>
  <si>
    <t>王梓湾</t>
  </si>
  <si>
    <t>202310230703</t>
  </si>
  <si>
    <t>杜丽娟</t>
  </si>
  <si>
    <t>202310230825</t>
  </si>
  <si>
    <t>章依婷</t>
  </si>
  <si>
    <t>202410230419</t>
  </si>
  <si>
    <t>李金华</t>
  </si>
  <si>
    <t>202410230442</t>
  </si>
  <si>
    <t>张朝琼</t>
  </si>
  <si>
    <t>202410230626</t>
  </si>
  <si>
    <t>焦子康</t>
  </si>
  <si>
    <t>202410230533</t>
  </si>
  <si>
    <t>刘维</t>
  </si>
  <si>
    <t>202410230703</t>
  </si>
  <si>
    <t>谢莹莹</t>
  </si>
  <si>
    <t>202410230706</t>
  </si>
  <si>
    <t>何秦怡</t>
  </si>
  <si>
    <t>202510230133</t>
  </si>
  <si>
    <t>赵文榕</t>
  </si>
  <si>
    <t>202510230108</t>
  </si>
  <si>
    <t>甘欣雨</t>
  </si>
  <si>
    <t>202510230231</t>
  </si>
  <si>
    <t>马轩</t>
  </si>
  <si>
    <t>202510230418</t>
  </si>
  <si>
    <t>唐曾璐</t>
  </si>
  <si>
    <t>202510230431</t>
  </si>
  <si>
    <t>白雪</t>
  </si>
  <si>
    <t>202510230413</t>
  </si>
  <si>
    <t>庞雨田</t>
  </si>
  <si>
    <t>202310230319</t>
  </si>
  <si>
    <t>陶瑶</t>
  </si>
  <si>
    <t>202310230301</t>
  </si>
  <si>
    <t>陈炫朱</t>
  </si>
  <si>
    <t>202310230323</t>
  </si>
  <si>
    <t>卢佳乐</t>
  </si>
  <si>
    <t>202310230436</t>
  </si>
  <si>
    <t>陈霞</t>
  </si>
  <si>
    <t>202310230407</t>
  </si>
  <si>
    <t>彭志友</t>
  </si>
  <si>
    <t>202310230501</t>
  </si>
  <si>
    <t>侯琳俐</t>
  </si>
  <si>
    <t>202310230619</t>
  </si>
  <si>
    <t>方春琳</t>
  </si>
  <si>
    <t>202310230605</t>
  </si>
  <si>
    <t>游旋</t>
  </si>
  <si>
    <t>202310230710</t>
  </si>
  <si>
    <t>姜欣怡</t>
  </si>
  <si>
    <t>202310230822</t>
  </si>
  <si>
    <t>郑芹芹</t>
  </si>
  <si>
    <t>202310230817</t>
  </si>
  <si>
    <t>石瑶</t>
  </si>
  <si>
    <t>202310230824</t>
  </si>
  <si>
    <t>王可</t>
  </si>
  <si>
    <t>202410230428</t>
  </si>
  <si>
    <t>杨阳</t>
  </si>
  <si>
    <t>202410230415</t>
  </si>
  <si>
    <t>李桂荣</t>
  </si>
  <si>
    <t>202410230309</t>
  </si>
  <si>
    <t>王玉静</t>
  </si>
  <si>
    <t>202410230325</t>
  </si>
  <si>
    <t>汪倍伊</t>
  </si>
  <si>
    <t>202410230509</t>
  </si>
  <si>
    <t>安娜</t>
  </si>
  <si>
    <t>202410230615</t>
  </si>
  <si>
    <t>凌福颖</t>
  </si>
  <si>
    <t>202410230611</t>
  </si>
  <si>
    <t>高正卿</t>
  </si>
  <si>
    <t>202410130705</t>
  </si>
  <si>
    <t>管成琪</t>
  </si>
  <si>
    <t>202410230715</t>
  </si>
  <si>
    <t>陈英爱</t>
  </si>
  <si>
    <t>202410230704</t>
  </si>
  <si>
    <t>樊亚楠</t>
  </si>
  <si>
    <t>202411330501</t>
  </si>
  <si>
    <t>张萍</t>
  </si>
  <si>
    <t>202510230135</t>
  </si>
  <si>
    <t>张好</t>
  </si>
  <si>
    <t>202510230115</t>
  </si>
  <si>
    <t>蔡钥</t>
  </si>
  <si>
    <t>202510230123</t>
  </si>
  <si>
    <t>王文静</t>
  </si>
  <si>
    <t>202510230230</t>
  </si>
  <si>
    <t>邛莫小蓉</t>
  </si>
  <si>
    <t>202510230225</t>
  </si>
  <si>
    <t>周婉婷</t>
  </si>
  <si>
    <t>202510230421</t>
  </si>
  <si>
    <t>张可</t>
  </si>
  <si>
    <t>202510230336</t>
  </si>
  <si>
    <t>曹小玲</t>
  </si>
  <si>
    <t>202510230305</t>
  </si>
  <si>
    <t>苏雯</t>
  </si>
  <si>
    <t>202510230318</t>
  </si>
  <si>
    <t>蒋玉蝶</t>
  </si>
  <si>
    <t>202510230330</t>
  </si>
  <si>
    <t>外国语学院</t>
  </si>
  <si>
    <t>吴梅</t>
  </si>
  <si>
    <t>202311430429</t>
  </si>
  <si>
    <t>李秀娟</t>
  </si>
  <si>
    <t>202310330303</t>
  </si>
  <si>
    <t>黄婧奕</t>
  </si>
  <si>
    <t>202310330425</t>
  </si>
  <si>
    <t>杜娟</t>
  </si>
  <si>
    <t>202310330719</t>
  </si>
  <si>
    <t>刘爱琳</t>
  </si>
  <si>
    <t>202410330102</t>
  </si>
  <si>
    <t>杨研</t>
  </si>
  <si>
    <t>202410330223</t>
  </si>
  <si>
    <t>曾佳丽</t>
  </si>
  <si>
    <t>202410330407</t>
  </si>
  <si>
    <t>雷雨欢</t>
  </si>
  <si>
    <t>202410330601</t>
  </si>
  <si>
    <t>庞纳依格</t>
  </si>
  <si>
    <t>202510330215</t>
  </si>
  <si>
    <t>曾雨婷</t>
  </si>
  <si>
    <t>202510330107</t>
  </si>
  <si>
    <t>李芳菲</t>
  </si>
  <si>
    <t>202510330321</t>
  </si>
  <si>
    <t>刘春燕</t>
  </si>
  <si>
    <t>202510330442</t>
  </si>
  <si>
    <t>侯湘婷</t>
  </si>
  <si>
    <t>202310330304</t>
  </si>
  <si>
    <t>吴勇</t>
  </si>
  <si>
    <t>202310330131</t>
  </si>
  <si>
    <t>周蓉</t>
  </si>
  <si>
    <t>202310330320</t>
  </si>
  <si>
    <t>牟云莲</t>
  </si>
  <si>
    <t>202310330403</t>
  </si>
  <si>
    <t>罗亚玲</t>
  </si>
  <si>
    <t>202310330524</t>
  </si>
  <si>
    <t>彭文姣</t>
  </si>
  <si>
    <t>202310330713</t>
  </si>
  <si>
    <t>曹山川</t>
  </si>
  <si>
    <t>202310330736</t>
  </si>
  <si>
    <t>周星兰</t>
  </si>
  <si>
    <t>202410330218</t>
  </si>
  <si>
    <t>郑铃</t>
  </si>
  <si>
    <t>202410330227</t>
  </si>
  <si>
    <t>吴金莲</t>
  </si>
  <si>
    <t>202410330320</t>
  </si>
  <si>
    <t>严泊雄</t>
  </si>
  <si>
    <t>202410330531</t>
  </si>
  <si>
    <t>朱玉莲</t>
  </si>
  <si>
    <t>202410330615</t>
  </si>
  <si>
    <t>杨娜</t>
  </si>
  <si>
    <t>202410330619</t>
  </si>
  <si>
    <t>张荣鲜</t>
  </si>
  <si>
    <t>202510330117</t>
  </si>
  <si>
    <t>曾丽锦</t>
  </si>
  <si>
    <t>202510330110</t>
  </si>
  <si>
    <t>李柯研</t>
  </si>
  <si>
    <t>202510330338</t>
  </si>
  <si>
    <t>莫雨晴</t>
  </si>
  <si>
    <t>202510330430</t>
  </si>
  <si>
    <t>潘义鲜</t>
  </si>
  <si>
    <t>202510330418</t>
  </si>
  <si>
    <t>熊正伟</t>
  </si>
  <si>
    <t>202310330232</t>
  </si>
  <si>
    <t>晏于清</t>
  </si>
  <si>
    <t>202310330120</t>
  </si>
  <si>
    <t>叶涵</t>
  </si>
  <si>
    <t>202310330128</t>
  </si>
  <si>
    <t>王玲</t>
  </si>
  <si>
    <t>202310330309</t>
  </si>
  <si>
    <t>李燕宏</t>
  </si>
  <si>
    <t>202310330111</t>
  </si>
  <si>
    <t>肖灿</t>
  </si>
  <si>
    <t>202310330411</t>
  </si>
  <si>
    <t>肖婧雯</t>
  </si>
  <si>
    <t>202310330409</t>
  </si>
  <si>
    <t>高以乐</t>
  </si>
  <si>
    <t>202310330408</t>
  </si>
  <si>
    <t>申楠</t>
  </si>
  <si>
    <t>202310330724</t>
  </si>
  <si>
    <t>曾宇佳</t>
  </si>
  <si>
    <t>202310330708</t>
  </si>
  <si>
    <t>叶宝蔓</t>
  </si>
  <si>
    <t>202310330624</t>
  </si>
  <si>
    <t>李思思</t>
  </si>
  <si>
    <t>202410330215</t>
  </si>
  <si>
    <t>涂辛荑</t>
  </si>
  <si>
    <t>202410330210</t>
  </si>
  <si>
    <t>王静</t>
  </si>
  <si>
    <t>202410330124</t>
  </si>
  <si>
    <t>杨发妃</t>
  </si>
  <si>
    <t>202410330118</t>
  </si>
  <si>
    <t>吕汶潞</t>
  </si>
  <si>
    <t>202410330403</t>
  </si>
  <si>
    <t>杨雁茹</t>
  </si>
  <si>
    <t>202410330514</t>
  </si>
  <si>
    <t>莫燕婷</t>
  </si>
  <si>
    <t>202410330505</t>
  </si>
  <si>
    <t>廖婧荟</t>
  </si>
  <si>
    <t>202410330401</t>
  </si>
  <si>
    <t>吴成红</t>
  </si>
  <si>
    <t>202410330722</t>
  </si>
  <si>
    <t>周瑞瑞</t>
  </si>
  <si>
    <t>202410330621</t>
  </si>
  <si>
    <t>赵宇洁</t>
  </si>
  <si>
    <t>202410330608</t>
  </si>
  <si>
    <t>李佳慧</t>
  </si>
  <si>
    <t>202510330121</t>
  </si>
  <si>
    <t>袁小惠</t>
  </si>
  <si>
    <t>202510330112</t>
  </si>
  <si>
    <t>张可函</t>
  </si>
  <si>
    <t>202510330113</t>
  </si>
  <si>
    <t>万偌芸</t>
  </si>
  <si>
    <t>202510330228</t>
  </si>
  <si>
    <t>向婷</t>
  </si>
  <si>
    <t>202510330327</t>
  </si>
  <si>
    <t>宋学萍</t>
  </si>
  <si>
    <t>202510330333</t>
  </si>
  <si>
    <t>陈梦蝶</t>
  </si>
  <si>
    <t>202510330414</t>
  </si>
  <si>
    <t>刘彦伶</t>
  </si>
  <si>
    <t>202410330609</t>
  </si>
  <si>
    <t>张青绣</t>
  </si>
  <si>
    <t>202510330417</t>
  </si>
  <si>
    <t>数学学院</t>
  </si>
  <si>
    <t>杨真</t>
  </si>
  <si>
    <t>202310130810</t>
  </si>
  <si>
    <t>郭芳莲</t>
  </si>
  <si>
    <t>202310430106</t>
  </si>
  <si>
    <t>张倩</t>
  </si>
  <si>
    <t>202310430107</t>
  </si>
  <si>
    <t>杨芳</t>
  </si>
  <si>
    <t>202310430115</t>
  </si>
  <si>
    <t>邱小梅</t>
  </si>
  <si>
    <t>202310430116</t>
  </si>
  <si>
    <t>李露寒</t>
  </si>
  <si>
    <t>202310430121</t>
  </si>
  <si>
    <t>赵勇旭</t>
  </si>
  <si>
    <t>202310430143</t>
  </si>
  <si>
    <t>刘嘉怡</t>
  </si>
  <si>
    <t>202310430202</t>
  </si>
  <si>
    <t>姚思怡</t>
  </si>
  <si>
    <t>202310430203</t>
  </si>
  <si>
    <t>张慧</t>
  </si>
  <si>
    <t>202310430210</t>
  </si>
  <si>
    <t>雷文利</t>
  </si>
  <si>
    <t>202310430301</t>
  </si>
  <si>
    <t>王星月</t>
  </si>
  <si>
    <t>202310430302</t>
  </si>
  <si>
    <t>郭芯雨</t>
  </si>
  <si>
    <t>202310430304</t>
  </si>
  <si>
    <t>罗小琴</t>
  </si>
  <si>
    <t>202310430309</t>
  </si>
  <si>
    <t>陈欣弟</t>
  </si>
  <si>
    <t>202310430319</t>
  </si>
  <si>
    <t>羊思琪</t>
  </si>
  <si>
    <t>202310430405</t>
  </si>
  <si>
    <t>徐小林</t>
  </si>
  <si>
    <t>202310430410</t>
  </si>
  <si>
    <t>杨梦茹</t>
  </si>
  <si>
    <t>202310430425</t>
  </si>
  <si>
    <t>王莲</t>
  </si>
  <si>
    <t>202310430426</t>
  </si>
  <si>
    <t>贾敏</t>
  </si>
  <si>
    <t>202310430503</t>
  </si>
  <si>
    <t>田沚仟</t>
  </si>
  <si>
    <t>202310430507</t>
  </si>
  <si>
    <t>雷黎</t>
  </si>
  <si>
    <t>202310430520</t>
  </si>
  <si>
    <t>邬婧媛</t>
  </si>
  <si>
    <t>202310430529</t>
  </si>
  <si>
    <t>杨清清</t>
  </si>
  <si>
    <t>202310430601</t>
  </si>
  <si>
    <t>陈小慧</t>
  </si>
  <si>
    <t>202310430605</t>
  </si>
  <si>
    <t>李松玲</t>
  </si>
  <si>
    <t>202310430608</t>
  </si>
  <si>
    <t>邱若男</t>
  </si>
  <si>
    <t>202310430611</t>
  </si>
  <si>
    <t>纪明凤</t>
  </si>
  <si>
    <t>202310430612</t>
  </si>
  <si>
    <t>王欢</t>
  </si>
  <si>
    <t>202310430619</t>
  </si>
  <si>
    <t>郭欣</t>
  </si>
  <si>
    <t>202310430702</t>
  </si>
  <si>
    <t>胡涵艺</t>
  </si>
  <si>
    <t>202310430703</t>
  </si>
  <si>
    <t>苟溦</t>
  </si>
  <si>
    <t>202310430711</t>
  </si>
  <si>
    <t>张中杰</t>
  </si>
  <si>
    <t>202310430722</t>
  </si>
  <si>
    <t>刘歆瑀</t>
  </si>
  <si>
    <t>202311130504</t>
  </si>
  <si>
    <t>何炫薇</t>
  </si>
  <si>
    <t>202311130506</t>
  </si>
  <si>
    <t>汪洁茹</t>
  </si>
  <si>
    <t>202410430109</t>
  </si>
  <si>
    <t>陈露</t>
  </si>
  <si>
    <t>202410430120</t>
  </si>
  <si>
    <t>何锶媛</t>
  </si>
  <si>
    <t>202410430121</t>
  </si>
  <si>
    <t>朱一诺</t>
  </si>
  <si>
    <t>202410430125</t>
  </si>
  <si>
    <t>邱露</t>
  </si>
  <si>
    <t>202410430203</t>
  </si>
  <si>
    <t>唐月蓉</t>
  </si>
  <si>
    <t>202410430208</t>
  </si>
  <si>
    <t>田爽</t>
  </si>
  <si>
    <t>202410430217</t>
  </si>
  <si>
    <t>秦为琳</t>
  </si>
  <si>
    <t>202410430222</t>
  </si>
  <si>
    <t>陈嫒嫒</t>
  </si>
  <si>
    <t>202410430224</t>
  </si>
  <si>
    <t>尹燕鑫</t>
  </si>
  <si>
    <t>202410430225</t>
  </si>
  <si>
    <t>石苹</t>
  </si>
  <si>
    <t>202410430305</t>
  </si>
  <si>
    <t>彭榆熙</t>
  </si>
  <si>
    <t>202410430306</t>
  </si>
  <si>
    <t>廖思雨</t>
  </si>
  <si>
    <t>202410430307</t>
  </si>
  <si>
    <t>田洢霖</t>
  </si>
  <si>
    <t>202410430311</t>
  </si>
  <si>
    <t>邓雅馨</t>
  </si>
  <si>
    <t>202410430317</t>
  </si>
  <si>
    <t>彭裕清</t>
  </si>
  <si>
    <t>202410430319</t>
  </si>
  <si>
    <t>廖云新</t>
  </si>
  <si>
    <t>202410430322</t>
  </si>
  <si>
    <t>崔倬铭</t>
  </si>
  <si>
    <t>202410430336</t>
  </si>
  <si>
    <t>李元思</t>
  </si>
  <si>
    <t>202410430516</t>
  </si>
  <si>
    <t>胡文倾</t>
  </si>
  <si>
    <t>202410430520</t>
  </si>
  <si>
    <t>段兴悦</t>
  </si>
  <si>
    <t>202410430521</t>
  </si>
  <si>
    <t>肖思琦</t>
  </si>
  <si>
    <t>202410430602</t>
  </si>
  <si>
    <t>梁晗毓</t>
  </si>
  <si>
    <t>202410430609</t>
  </si>
  <si>
    <t>唐佳颖</t>
  </si>
  <si>
    <t>202410430611</t>
  </si>
  <si>
    <t>李心慧</t>
  </si>
  <si>
    <t>202410430615</t>
  </si>
  <si>
    <t>许孜玙</t>
  </si>
  <si>
    <t>202410430616</t>
  </si>
  <si>
    <t>王金慧</t>
  </si>
  <si>
    <t>202410430625</t>
  </si>
  <si>
    <t>郑静</t>
  </si>
  <si>
    <t>202410430627</t>
  </si>
  <si>
    <t>冯兰茜</t>
  </si>
  <si>
    <t>202410430705</t>
  </si>
  <si>
    <t>傅翠</t>
  </si>
  <si>
    <t>202410430715</t>
  </si>
  <si>
    <t>王沁蓉</t>
  </si>
  <si>
    <t>202410430719</t>
  </si>
  <si>
    <t>李鹏飞</t>
  </si>
  <si>
    <t>202410430732</t>
  </si>
  <si>
    <t>段兮辰</t>
  </si>
  <si>
    <t>202510430107</t>
  </si>
  <si>
    <t>张蓝心</t>
  </si>
  <si>
    <t>202510430108</t>
  </si>
  <si>
    <t>黄宇轩</t>
  </si>
  <si>
    <t>202510430109</t>
  </si>
  <si>
    <t>张静雯</t>
  </si>
  <si>
    <t>202510430111</t>
  </si>
  <si>
    <t>陈婉茹</t>
  </si>
  <si>
    <t>202510430112</t>
  </si>
  <si>
    <t>范鑫源</t>
  </si>
  <si>
    <t>202510430202</t>
  </si>
  <si>
    <t>陈瑶瑶</t>
  </si>
  <si>
    <t>202510430303</t>
  </si>
  <si>
    <t>李欢</t>
  </si>
  <si>
    <t>202510430309</t>
  </si>
  <si>
    <t>王若兰</t>
  </si>
  <si>
    <t>202510430310</t>
  </si>
  <si>
    <t>周婷婷</t>
  </si>
  <si>
    <t>202510430311</t>
  </si>
  <si>
    <t>易唯唯</t>
  </si>
  <si>
    <t>202510430312</t>
  </si>
  <si>
    <t>周欣明</t>
  </si>
  <si>
    <t>202510430322</t>
  </si>
  <si>
    <t>蔡名扬</t>
  </si>
  <si>
    <t>202510430329</t>
  </si>
  <si>
    <t>陈诗鸥</t>
  </si>
  <si>
    <t>202510430408</t>
  </si>
  <si>
    <t>夏心妍</t>
  </si>
  <si>
    <t>202510430410</t>
  </si>
  <si>
    <t>蒋伟</t>
  </si>
  <si>
    <t>202510430434</t>
  </si>
  <si>
    <t>唐珊珊</t>
  </si>
  <si>
    <t>202510430508</t>
  </si>
  <si>
    <t>杨茜</t>
  </si>
  <si>
    <t>202510430512</t>
  </si>
  <si>
    <t>王从羽</t>
  </si>
  <si>
    <t>202510430516</t>
  </si>
  <si>
    <t>黄雨佳</t>
  </si>
  <si>
    <t>202510430602</t>
  </si>
  <si>
    <t>易香玲</t>
  </si>
  <si>
    <t>202510430604</t>
  </si>
  <si>
    <t>廖婉苏</t>
  </si>
  <si>
    <t>202510430617</t>
  </si>
  <si>
    <t>甘春扬</t>
  </si>
  <si>
    <t>202510430620</t>
  </si>
  <si>
    <t>邓洋</t>
  </si>
  <si>
    <t>202510430703</t>
  </si>
  <si>
    <t>谢嘉妍</t>
  </si>
  <si>
    <t>202510430708</t>
  </si>
  <si>
    <t>洪祥娟</t>
  </si>
  <si>
    <t>202510430709</t>
  </si>
  <si>
    <t>刘念</t>
  </si>
  <si>
    <t>202510430701</t>
  </si>
  <si>
    <t>智能制造学院</t>
  </si>
  <si>
    <t>彭佳丽</t>
  </si>
  <si>
    <t>202310530113</t>
  </si>
  <si>
    <t>龙玉宣</t>
  </si>
  <si>
    <t>202310530213</t>
  </si>
  <si>
    <t>江镇良</t>
  </si>
  <si>
    <t>202310530509</t>
  </si>
  <si>
    <t>杨通斌</t>
  </si>
  <si>
    <t>202310530619</t>
  </si>
  <si>
    <t>陶承朋</t>
  </si>
  <si>
    <t>202310530728</t>
  </si>
  <si>
    <t>尹霜雪</t>
  </si>
  <si>
    <t>202310530802</t>
  </si>
  <si>
    <t>彭钰莹</t>
  </si>
  <si>
    <t>202410530110</t>
  </si>
  <si>
    <t>韩美玲</t>
  </si>
  <si>
    <t>202310330428</t>
  </si>
  <si>
    <t>徐海锋</t>
  </si>
  <si>
    <t>202410530336</t>
  </si>
  <si>
    <t>顾思桐</t>
  </si>
  <si>
    <t>202410530502</t>
  </si>
  <si>
    <t>杨茜郑钦</t>
  </si>
  <si>
    <t>202410530403</t>
  </si>
  <si>
    <t>雷佳怡</t>
  </si>
  <si>
    <t>202410530604</t>
  </si>
  <si>
    <t>阳青悦</t>
  </si>
  <si>
    <t>202510530204</t>
  </si>
  <si>
    <t>李乐颜</t>
  </si>
  <si>
    <t>202510530305</t>
  </si>
  <si>
    <t>朱常利</t>
  </si>
  <si>
    <t>202510530408</t>
  </si>
  <si>
    <t>刘霜</t>
  </si>
  <si>
    <t>202510530607</t>
  </si>
  <si>
    <t>王艳梅</t>
  </si>
  <si>
    <t>202310530116</t>
  </si>
  <si>
    <t>刘于胜</t>
  </si>
  <si>
    <t>202310530239</t>
  </si>
  <si>
    <t>杨浩</t>
  </si>
  <si>
    <t>202310530523</t>
  </si>
  <si>
    <t>吴辣妹</t>
  </si>
  <si>
    <t>202310530501</t>
  </si>
  <si>
    <t>刘祥</t>
  </si>
  <si>
    <t>202310530640</t>
  </si>
  <si>
    <t>刘天慈</t>
  </si>
  <si>
    <t>202310530624</t>
  </si>
  <si>
    <t>江晴</t>
  </si>
  <si>
    <t>202310530702</t>
  </si>
  <si>
    <t>阿里拉布</t>
  </si>
  <si>
    <t>202310530845</t>
  </si>
  <si>
    <t>钟鑫宇</t>
  </si>
  <si>
    <t>202310530801</t>
  </si>
  <si>
    <t>冯丽洁</t>
  </si>
  <si>
    <t>202410530113</t>
  </si>
  <si>
    <t>王匿止</t>
  </si>
  <si>
    <t>202410530106</t>
  </si>
  <si>
    <t>刘安童</t>
  </si>
  <si>
    <t>202410530202</t>
  </si>
  <si>
    <t>贺晓雨</t>
  </si>
  <si>
    <t>202410530204</t>
  </si>
  <si>
    <t>黄宇浩</t>
  </si>
  <si>
    <t>202410530305</t>
  </si>
  <si>
    <t>刁鑫</t>
  </si>
  <si>
    <t>202410530438</t>
  </si>
  <si>
    <t>周春燕</t>
  </si>
  <si>
    <t>202410630810</t>
  </si>
  <si>
    <t>郑博艺</t>
  </si>
  <si>
    <t>202310930141</t>
  </si>
  <si>
    <t>吴源</t>
  </si>
  <si>
    <t>202411330320</t>
  </si>
  <si>
    <t>刘鑫</t>
  </si>
  <si>
    <t>202510530129</t>
  </si>
  <si>
    <t>范吉美</t>
  </si>
  <si>
    <t>202510530201</t>
  </si>
  <si>
    <t>邓凤</t>
  </si>
  <si>
    <t>202510530303</t>
  </si>
  <si>
    <t>吴雄涛</t>
  </si>
  <si>
    <t>202510530440</t>
  </si>
  <si>
    <t>王丹丹</t>
  </si>
  <si>
    <t>202510530505</t>
  </si>
  <si>
    <t>蒋昊轩</t>
  </si>
  <si>
    <t>202510530634</t>
  </si>
  <si>
    <t>万赖</t>
  </si>
  <si>
    <t>202310530115</t>
  </si>
  <si>
    <t>何凤琼</t>
  </si>
  <si>
    <t>202310530210</t>
  </si>
  <si>
    <t>欧阳馥榕</t>
  </si>
  <si>
    <t>202310530504</t>
  </si>
  <si>
    <t>王家悦</t>
  </si>
  <si>
    <t>202310530503</t>
  </si>
  <si>
    <t>钟孝林</t>
  </si>
  <si>
    <t>202311230936</t>
  </si>
  <si>
    <t>杜子文</t>
  </si>
  <si>
    <t>202310530610</t>
  </si>
  <si>
    <t>黄敏佳</t>
  </si>
  <si>
    <t>202310530602</t>
  </si>
  <si>
    <t>张仁杰</t>
  </si>
  <si>
    <t>202310531437</t>
  </si>
  <si>
    <t>王梅</t>
  </si>
  <si>
    <t>202310530701</t>
  </si>
  <si>
    <t>王红阳</t>
  </si>
  <si>
    <t>202310530713</t>
  </si>
  <si>
    <t>陈宇</t>
  </si>
  <si>
    <t>202310530828</t>
  </si>
  <si>
    <t>闵柯</t>
  </si>
  <si>
    <t>202310530822</t>
  </si>
  <si>
    <t>杨世昌</t>
  </si>
  <si>
    <t>202310530830</t>
  </si>
  <si>
    <t>张雪雯</t>
  </si>
  <si>
    <t>202410530114</t>
  </si>
  <si>
    <t>田妍</t>
  </si>
  <si>
    <t>202410530104</t>
  </si>
  <si>
    <t>张凤玲</t>
  </si>
  <si>
    <t>202410530105</t>
  </si>
  <si>
    <t>李萌悦</t>
  </si>
  <si>
    <t>202410530201</t>
  </si>
  <si>
    <t>闵捷</t>
  </si>
  <si>
    <t>202410530205</t>
  </si>
  <si>
    <t>毛文杰</t>
  </si>
  <si>
    <t>202410530337</t>
  </si>
  <si>
    <t>张磊</t>
  </si>
  <si>
    <t>202410530340</t>
  </si>
  <si>
    <t>李俊冬</t>
  </si>
  <si>
    <t>202410530423</t>
  </si>
  <si>
    <t>彭宇曦</t>
  </si>
  <si>
    <t>202410530504</t>
  </si>
  <si>
    <t>游彩霞</t>
  </si>
  <si>
    <t>202410530402</t>
  </si>
  <si>
    <t>黄心蓝</t>
  </si>
  <si>
    <t>202410630806</t>
  </si>
  <si>
    <t>罗邱越</t>
  </si>
  <si>
    <t>202410530602</t>
  </si>
  <si>
    <t>钟蕾</t>
  </si>
  <si>
    <t>202410530601</t>
  </si>
  <si>
    <t>彭钰峰</t>
  </si>
  <si>
    <t>202410530644</t>
  </si>
  <si>
    <t>邓名杰</t>
  </si>
  <si>
    <t>202510530126</t>
  </si>
  <si>
    <t>刘天诚</t>
  </si>
  <si>
    <t>202510530132</t>
  </si>
  <si>
    <t>马美琳</t>
  </si>
  <si>
    <t>202510530208</t>
  </si>
  <si>
    <t>李一帆</t>
  </si>
  <si>
    <t>202510530207</t>
  </si>
  <si>
    <t>肖武城</t>
  </si>
  <si>
    <t>202510530316</t>
  </si>
  <si>
    <t>肖尊莉</t>
  </si>
  <si>
    <t>202510530309</t>
  </si>
  <si>
    <t>李知平</t>
  </si>
  <si>
    <t>202510530428</t>
  </si>
  <si>
    <t>吴思宇</t>
  </si>
  <si>
    <t>202510530409</t>
  </si>
  <si>
    <t>彭雪颖</t>
  </si>
  <si>
    <t>202510530406</t>
  </si>
  <si>
    <t>杜美静</t>
  </si>
  <si>
    <t>202510530503</t>
  </si>
  <si>
    <t>苑炜昊</t>
  </si>
  <si>
    <t>202510530515</t>
  </si>
  <si>
    <t>荣鑫</t>
  </si>
  <si>
    <t>202510530629</t>
  </si>
  <si>
    <t>潘云菲</t>
  </si>
  <si>
    <t>202510530604</t>
  </si>
  <si>
    <t>化学化工学院</t>
  </si>
  <si>
    <t>周慧琳</t>
  </si>
  <si>
    <t>202410630102</t>
  </si>
  <si>
    <t>苏莉娟</t>
  </si>
  <si>
    <t>202410630309</t>
  </si>
  <si>
    <t>唐梦祺</t>
  </si>
  <si>
    <t>202410630808</t>
  </si>
  <si>
    <t>黄娅</t>
  </si>
  <si>
    <t>202410630908</t>
  </si>
  <si>
    <t>刘晓燕</t>
  </si>
  <si>
    <t>202310630618</t>
  </si>
  <si>
    <t>蒋永萍</t>
  </si>
  <si>
    <t>202310630417</t>
  </si>
  <si>
    <t>胡雪丽</t>
  </si>
  <si>
    <t>202510630305</t>
  </si>
  <si>
    <t>董雯雯</t>
  </si>
  <si>
    <t>202310630810</t>
  </si>
  <si>
    <t>马雯静</t>
  </si>
  <si>
    <t>202410630208</t>
  </si>
  <si>
    <t>梁妍</t>
  </si>
  <si>
    <t>202410630501</t>
  </si>
  <si>
    <t>刘莹</t>
  </si>
  <si>
    <t>202310630318</t>
  </si>
  <si>
    <t>刘文超</t>
  </si>
  <si>
    <t>202310630807</t>
  </si>
  <si>
    <t>张浩阳</t>
  </si>
  <si>
    <t>202510630833</t>
  </si>
  <si>
    <t>魏雨潼</t>
  </si>
  <si>
    <t>202310630526</t>
  </si>
  <si>
    <t>闫文钰</t>
  </si>
  <si>
    <t>202310630202</t>
  </si>
  <si>
    <t>陈娟</t>
  </si>
  <si>
    <t>202510630114</t>
  </si>
  <si>
    <t>严红磊</t>
  </si>
  <si>
    <t>202510630221</t>
  </si>
  <si>
    <t>周宇虎</t>
  </si>
  <si>
    <t>202310630151</t>
  </si>
  <si>
    <t>伍田强</t>
  </si>
  <si>
    <t>202510630926</t>
  </si>
  <si>
    <t>蒋昭钰</t>
  </si>
  <si>
    <t>202510630507</t>
  </si>
  <si>
    <t>刘雅欣</t>
  </si>
  <si>
    <t>202510630605</t>
  </si>
  <si>
    <t>符嘉悦</t>
  </si>
  <si>
    <t>202410630603</t>
  </si>
  <si>
    <t>袁浩杰</t>
  </si>
  <si>
    <t>202310630228</t>
  </si>
  <si>
    <t>曾伟豪</t>
  </si>
  <si>
    <t>202410630933</t>
  </si>
  <si>
    <t>达瓦初</t>
  </si>
  <si>
    <t>202310330609</t>
  </si>
  <si>
    <t>刘佳</t>
  </si>
  <si>
    <t>202310630805</t>
  </si>
  <si>
    <t>郭皓月</t>
  </si>
  <si>
    <t>202410630503</t>
  </si>
  <si>
    <t>王馨若</t>
  </si>
  <si>
    <t>202310630808</t>
  </si>
  <si>
    <t>张宇</t>
  </si>
  <si>
    <t>202410630213</t>
  </si>
  <si>
    <t>张雅琳</t>
  </si>
  <si>
    <t>202310630809</t>
  </si>
  <si>
    <t>舒慧雯</t>
  </si>
  <si>
    <t>202410630314</t>
  </si>
  <si>
    <t>刘宇丹</t>
  </si>
  <si>
    <t>202510630308</t>
  </si>
  <si>
    <t>魏文杰</t>
  </si>
  <si>
    <t>202310630133</t>
  </si>
  <si>
    <t>刘钘</t>
  </si>
  <si>
    <t>202510630809</t>
  </si>
  <si>
    <t>杨柠菱</t>
  </si>
  <si>
    <t>202310630626</t>
  </si>
  <si>
    <t>王馨</t>
  </si>
  <si>
    <t>202310630525</t>
  </si>
  <si>
    <t>杨皓博</t>
  </si>
  <si>
    <t>202310630136</t>
  </si>
  <si>
    <t>史运伟</t>
  </si>
  <si>
    <t>202410630719</t>
  </si>
  <si>
    <t>张艺馨</t>
  </si>
  <si>
    <t>202510630501</t>
  </si>
  <si>
    <t>唐文钧</t>
  </si>
  <si>
    <t>202510630111</t>
  </si>
  <si>
    <t>钟庭蔓</t>
  </si>
  <si>
    <t>202310630310</t>
  </si>
  <si>
    <t>李维惟</t>
  </si>
  <si>
    <t>202310630507</t>
  </si>
  <si>
    <t>陆雨婷</t>
  </si>
  <si>
    <t>202310630409</t>
  </si>
  <si>
    <t>吴霆</t>
  </si>
  <si>
    <t>202510630132</t>
  </si>
  <si>
    <t>王珊</t>
  </si>
  <si>
    <t>202410630409</t>
  </si>
  <si>
    <t>朱自坚</t>
  </si>
  <si>
    <t>202410630718</t>
  </si>
  <si>
    <t>牟秋宇</t>
  </si>
  <si>
    <t>202510630905</t>
  </si>
  <si>
    <t>吴洁</t>
  </si>
  <si>
    <t>202510630405</t>
  </si>
  <si>
    <t>张彩玲</t>
  </si>
  <si>
    <t>202510630705</t>
  </si>
  <si>
    <t>刘煜</t>
  </si>
  <si>
    <t>202310630321</t>
  </si>
  <si>
    <t>兰伟达</t>
  </si>
  <si>
    <t>202510630626</t>
  </si>
  <si>
    <t>朱万琳</t>
  </si>
  <si>
    <t>202310630611</t>
  </si>
  <si>
    <t>丑佳旺</t>
  </si>
  <si>
    <t>202410630625</t>
  </si>
  <si>
    <t>刘鑫琳</t>
  </si>
  <si>
    <t>202410630709</t>
  </si>
  <si>
    <t>张琴</t>
  </si>
  <si>
    <t>202310630213</t>
  </si>
  <si>
    <t>肖霞</t>
  </si>
  <si>
    <t>202410630813</t>
  </si>
  <si>
    <t>赵雯婷</t>
  </si>
  <si>
    <t>202410630214</t>
  </si>
  <si>
    <t>蔡锐</t>
  </si>
  <si>
    <t>202410630515</t>
  </si>
  <si>
    <t>何依凡</t>
  </si>
  <si>
    <t>202510630102</t>
  </si>
  <si>
    <t>井维瀚</t>
  </si>
  <si>
    <t>202510630323</t>
  </si>
  <si>
    <t>牛婷</t>
  </si>
  <si>
    <t>202510630812</t>
  </si>
  <si>
    <t>魏翔宇</t>
  </si>
  <si>
    <t>202510630423</t>
  </si>
  <si>
    <t>李婧祎</t>
  </si>
  <si>
    <t>202310630210</t>
  </si>
  <si>
    <t>陈浩</t>
  </si>
  <si>
    <t>202410630333</t>
  </si>
  <si>
    <t>罗涵</t>
  </si>
  <si>
    <t>202410630507</t>
  </si>
  <si>
    <t>吴紫艳</t>
  </si>
  <si>
    <t>202410630201</t>
  </si>
  <si>
    <t>王春娇</t>
  </si>
  <si>
    <t>202410630804</t>
  </si>
  <si>
    <t>张嘉瑜</t>
  </si>
  <si>
    <t>202410630411</t>
  </si>
  <si>
    <t>伍梦彤</t>
  </si>
  <si>
    <t>202410630906</t>
  </si>
  <si>
    <t>唐岚</t>
  </si>
  <si>
    <t>202310630510</t>
  </si>
  <si>
    <t>李德才</t>
  </si>
  <si>
    <t>202510630121</t>
  </si>
  <si>
    <t>李春燕</t>
  </si>
  <si>
    <t>202510630409</t>
  </si>
  <si>
    <t>池晓洁</t>
  </si>
  <si>
    <t>202510630808</t>
  </si>
  <si>
    <t>陈苏洋</t>
  </si>
  <si>
    <t>202310630803</t>
  </si>
  <si>
    <t>唐荣艳</t>
  </si>
  <si>
    <t>202410630315</t>
  </si>
  <si>
    <t>冯闵佳</t>
  </si>
  <si>
    <t>202310630817</t>
  </si>
  <si>
    <t>牟丽清</t>
  </si>
  <si>
    <t>202310630127</t>
  </si>
  <si>
    <t>黄可欣</t>
  </si>
  <si>
    <t>202310630106</t>
  </si>
  <si>
    <t>莫喻琦</t>
  </si>
  <si>
    <t>202310630836</t>
  </si>
  <si>
    <t>程思萌</t>
  </si>
  <si>
    <t>202410630604</t>
  </si>
  <si>
    <t>陈书洪</t>
  </si>
  <si>
    <t>202410630329</t>
  </si>
  <si>
    <t>罗灿</t>
  </si>
  <si>
    <t>202310630411</t>
  </si>
  <si>
    <t>张圆圆</t>
  </si>
  <si>
    <t>202510630213</t>
  </si>
  <si>
    <t>魏小丽</t>
  </si>
  <si>
    <t>202310630511</t>
  </si>
  <si>
    <t>王艺姗</t>
  </si>
  <si>
    <t>202310630306</t>
  </si>
  <si>
    <t>吴天红</t>
  </si>
  <si>
    <t>202310630407</t>
  </si>
  <si>
    <t>邓羽溪</t>
  </si>
  <si>
    <t>202510630708</t>
  </si>
  <si>
    <t>肖清月</t>
  </si>
  <si>
    <t>202410630907</t>
  </si>
  <si>
    <t>彭丹</t>
  </si>
  <si>
    <t>202310630129</t>
  </si>
  <si>
    <t>陈彦竹</t>
  </si>
  <si>
    <t>202310630509</t>
  </si>
  <si>
    <t>张燕灵</t>
  </si>
  <si>
    <t>202510630612</t>
  </si>
  <si>
    <t>牟舒援</t>
  </si>
  <si>
    <t>202310630801</t>
  </si>
  <si>
    <t>王嘉乐</t>
  </si>
  <si>
    <t>202510630118</t>
  </si>
  <si>
    <t>尹思齐</t>
  </si>
  <si>
    <t>202510630904</t>
  </si>
  <si>
    <t>郭莉</t>
  </si>
  <si>
    <t>202410630122</t>
  </si>
  <si>
    <t>唐榆涵</t>
  </si>
  <si>
    <t>202410630117</t>
  </si>
  <si>
    <t>李程怡</t>
  </si>
  <si>
    <t>202310630519</t>
  </si>
  <si>
    <t>何璐君</t>
  </si>
  <si>
    <t>202510630703</t>
  </si>
  <si>
    <t>余秋蝉</t>
  </si>
  <si>
    <t>202310630308</t>
  </si>
  <si>
    <t>李馨俣</t>
  </si>
  <si>
    <t>202510630609</t>
  </si>
  <si>
    <t>音乐与演艺学院</t>
  </si>
  <si>
    <t>夏紫欣</t>
  </si>
  <si>
    <t>202310730119</t>
  </si>
  <si>
    <t>李彤</t>
  </si>
  <si>
    <t>202310730207</t>
  </si>
  <si>
    <t>王梦妮</t>
  </si>
  <si>
    <t>202310730302</t>
  </si>
  <si>
    <t>袁嘉</t>
  </si>
  <si>
    <t>202310730512</t>
  </si>
  <si>
    <t>徐璐瑶</t>
  </si>
  <si>
    <t>202310730603</t>
  </si>
  <si>
    <t>巫羿廷</t>
  </si>
  <si>
    <t>202310730838</t>
  </si>
  <si>
    <t>汤汶汐</t>
  </si>
  <si>
    <t>202310730905</t>
  </si>
  <si>
    <t>龙烨</t>
  </si>
  <si>
    <t>202410730122</t>
  </si>
  <si>
    <t>任苗苗</t>
  </si>
  <si>
    <t>202410730217</t>
  </si>
  <si>
    <t>肖玉青</t>
  </si>
  <si>
    <t>202410730331</t>
  </si>
  <si>
    <t>蒋贵容</t>
  </si>
  <si>
    <t>202410730504</t>
  </si>
  <si>
    <t>樊紫新</t>
  </si>
  <si>
    <t>202410730621</t>
  </si>
  <si>
    <t>周亦可</t>
  </si>
  <si>
    <t>202410730730</t>
  </si>
  <si>
    <t>王耀祥</t>
  </si>
  <si>
    <t>202410730811</t>
  </si>
  <si>
    <t>杨秀丽</t>
  </si>
  <si>
    <t>202510730106</t>
  </si>
  <si>
    <t>杨仕琦</t>
  </si>
  <si>
    <t>202510730225</t>
  </si>
  <si>
    <t>李金容</t>
  </si>
  <si>
    <t>202510730323</t>
  </si>
  <si>
    <t>杨兴琳</t>
  </si>
  <si>
    <t>202510730524</t>
  </si>
  <si>
    <t>秦梦茹</t>
  </si>
  <si>
    <t>202510730708</t>
  </si>
  <si>
    <t>202510730806</t>
  </si>
  <si>
    <t>袁瑜婕</t>
  </si>
  <si>
    <t>202310730117</t>
  </si>
  <si>
    <t>肖雨欣</t>
  </si>
  <si>
    <t>202310730216</t>
  </si>
  <si>
    <t>冉杨柳</t>
  </si>
  <si>
    <t>202310730307</t>
  </si>
  <si>
    <t>常源</t>
  </si>
  <si>
    <t>202310730406</t>
  </si>
  <si>
    <t>项小倩</t>
  </si>
  <si>
    <t>202310730413</t>
  </si>
  <si>
    <t>谢浩</t>
  </si>
  <si>
    <t>202310730539</t>
  </si>
  <si>
    <t>杨宁</t>
  </si>
  <si>
    <t>202310730606</t>
  </si>
  <si>
    <t>唐伊婷</t>
  </si>
  <si>
    <t>202310730704</t>
  </si>
  <si>
    <t>庞琳钦</t>
  </si>
  <si>
    <t>202310730714</t>
  </si>
  <si>
    <t>陈慧琳</t>
  </si>
  <si>
    <t>202310730806</t>
  </si>
  <si>
    <t>龙陈燕</t>
  </si>
  <si>
    <t>202310730916</t>
  </si>
  <si>
    <t>谢婷婷</t>
  </si>
  <si>
    <t>202410730128</t>
  </si>
  <si>
    <t>付彦宇</t>
  </si>
  <si>
    <t>202410730211</t>
  </si>
  <si>
    <t>冯丽</t>
  </si>
  <si>
    <t>202410730330</t>
  </si>
  <si>
    <t>昝畅</t>
  </si>
  <si>
    <t>202410730420</t>
  </si>
  <si>
    <t>王娇娇</t>
  </si>
  <si>
    <t>202410730429</t>
  </si>
  <si>
    <t>文雅茹</t>
  </si>
  <si>
    <t>202410730505</t>
  </si>
  <si>
    <t>高玉岚</t>
  </si>
  <si>
    <t>202410730625</t>
  </si>
  <si>
    <t>钟梦津</t>
  </si>
  <si>
    <t>202410730716</t>
  </si>
  <si>
    <t>邹慕司</t>
  </si>
  <si>
    <t>202410730802</t>
  </si>
  <si>
    <t>兰诗其</t>
  </si>
  <si>
    <t>202510730124</t>
  </si>
  <si>
    <t>周雪琴</t>
  </si>
  <si>
    <t>202510730313</t>
  </si>
  <si>
    <t>朱麟秀</t>
  </si>
  <si>
    <t>202510730413</t>
  </si>
  <si>
    <t>苟月红</t>
  </si>
  <si>
    <t>202510730423</t>
  </si>
  <si>
    <t>邬湘芸</t>
  </si>
  <si>
    <t>202510730520</t>
  </si>
  <si>
    <t>李雨霏</t>
  </si>
  <si>
    <t>202510730602</t>
  </si>
  <si>
    <t>刘宇琳</t>
  </si>
  <si>
    <t>202510730622</t>
  </si>
  <si>
    <t>陈小宝</t>
  </si>
  <si>
    <t>202510730728</t>
  </si>
  <si>
    <t>曹孟欣</t>
  </si>
  <si>
    <t>202510730817</t>
  </si>
  <si>
    <t>杨涵</t>
  </si>
  <si>
    <t>202310730102</t>
  </si>
  <si>
    <t>202310730103</t>
  </si>
  <si>
    <t>李玉</t>
  </si>
  <si>
    <t>202310730224</t>
  </si>
  <si>
    <t>刘珈秀</t>
  </si>
  <si>
    <t>202310730208</t>
  </si>
  <si>
    <t>刘福香</t>
  </si>
  <si>
    <t>202310730308</t>
  </si>
  <si>
    <t>李秀</t>
  </si>
  <si>
    <t>202310730320</t>
  </si>
  <si>
    <t>夏迎蓝</t>
  </si>
  <si>
    <t>202310730408</t>
  </si>
  <si>
    <t>雷春红</t>
  </si>
  <si>
    <t>202310730410</t>
  </si>
  <si>
    <t>何田田</t>
  </si>
  <si>
    <t>202310730526</t>
  </si>
  <si>
    <t>202310730510</t>
  </si>
  <si>
    <t>易可</t>
  </si>
  <si>
    <t>202310730525</t>
  </si>
  <si>
    <t>张若寒</t>
  </si>
  <si>
    <t>202310730619</t>
  </si>
  <si>
    <t>宗玲伊</t>
  </si>
  <si>
    <t>202310730625</t>
  </si>
  <si>
    <t>蒲雪瑶</t>
  </si>
  <si>
    <t>202410730708</t>
  </si>
  <si>
    <t>刘铭会</t>
  </si>
  <si>
    <t>202410730729</t>
  </si>
  <si>
    <t>鱼璐含</t>
  </si>
  <si>
    <t>202410730803</t>
  </si>
  <si>
    <t>彭曦</t>
  </si>
  <si>
    <t>202310730716</t>
  </si>
  <si>
    <t>罗欣然</t>
  </si>
  <si>
    <t>202310730728</t>
  </si>
  <si>
    <t>李雨妍</t>
  </si>
  <si>
    <t>202310730928</t>
  </si>
  <si>
    <t>李佳佳</t>
  </si>
  <si>
    <t>202310730912</t>
  </si>
  <si>
    <t>肖露</t>
  </si>
  <si>
    <t>201810730527</t>
  </si>
  <si>
    <t>胡睿</t>
  </si>
  <si>
    <t>202410730125</t>
  </si>
  <si>
    <t>赵星宇</t>
  </si>
  <si>
    <t>202410730101</t>
  </si>
  <si>
    <t>李维婧</t>
  </si>
  <si>
    <t>202410730212</t>
  </si>
  <si>
    <t>兰小东</t>
  </si>
  <si>
    <t>202410730244</t>
  </si>
  <si>
    <t>杨连婷</t>
  </si>
  <si>
    <t>202410730503</t>
  </si>
  <si>
    <t>昝尹慧</t>
  </si>
  <si>
    <t>202410730501</t>
  </si>
  <si>
    <t>王思甜</t>
  </si>
  <si>
    <t>202410730629</t>
  </si>
  <si>
    <t>姚真祺</t>
  </si>
  <si>
    <t>202410730614</t>
  </si>
  <si>
    <t>王思琴</t>
  </si>
  <si>
    <t>202410730317</t>
  </si>
  <si>
    <t>颜灵芸</t>
  </si>
  <si>
    <t>202410730311</t>
  </si>
  <si>
    <t>冯思琪</t>
  </si>
  <si>
    <t>202410730409</t>
  </si>
  <si>
    <t>张爱</t>
  </si>
  <si>
    <t>202410730410</t>
  </si>
  <si>
    <t>王渝</t>
  </si>
  <si>
    <t>202510730125</t>
  </si>
  <si>
    <t>何梦婷</t>
  </si>
  <si>
    <t>202510730107</t>
  </si>
  <si>
    <t>吴雨琪</t>
  </si>
  <si>
    <t>202510730406</t>
  </si>
  <si>
    <t>田敏</t>
  </si>
  <si>
    <t>202510730410</t>
  </si>
  <si>
    <t>秦澜</t>
  </si>
  <si>
    <t>202510730307</t>
  </si>
  <si>
    <t>吴湘月</t>
  </si>
  <si>
    <t>202510730309</t>
  </si>
  <si>
    <t>王语婕</t>
  </si>
  <si>
    <t>202510730207</t>
  </si>
  <si>
    <t>兰永程</t>
  </si>
  <si>
    <t>202510730228</t>
  </si>
  <si>
    <t>李婷婷</t>
  </si>
  <si>
    <t>202510730818</t>
  </si>
  <si>
    <t>杨悦菡</t>
  </si>
  <si>
    <t>202510730820</t>
  </si>
  <si>
    <t>张曼芝</t>
  </si>
  <si>
    <t>202510730723</t>
  </si>
  <si>
    <t>祝雨欣</t>
  </si>
  <si>
    <t>202510730709</t>
  </si>
  <si>
    <t>张渺灵</t>
  </si>
  <si>
    <t>202510730618</t>
  </si>
  <si>
    <t>黄煜童</t>
  </si>
  <si>
    <t>202510730605</t>
  </si>
  <si>
    <t>山亚</t>
  </si>
  <si>
    <t>202510730506</t>
  </si>
  <si>
    <t>郭湘</t>
  </si>
  <si>
    <t>202510730513</t>
  </si>
  <si>
    <t>美术学院</t>
  </si>
  <si>
    <t>杜嘉琳</t>
  </si>
  <si>
    <t>202310830603</t>
  </si>
  <si>
    <t>温丁菡</t>
  </si>
  <si>
    <t>202310831119</t>
  </si>
  <si>
    <t>黄丹妮</t>
  </si>
  <si>
    <t>202410830916</t>
  </si>
  <si>
    <t>易慧琳</t>
  </si>
  <si>
    <t>202310830318</t>
  </si>
  <si>
    <t>李嘏俣</t>
  </si>
  <si>
    <t>202410831222</t>
  </si>
  <si>
    <t>寇雨晴</t>
  </si>
  <si>
    <t>202510831005</t>
  </si>
  <si>
    <t>赖胜瑶</t>
  </si>
  <si>
    <t>202510830613</t>
  </si>
  <si>
    <t>杨旭盈</t>
  </si>
  <si>
    <t>202310831106</t>
  </si>
  <si>
    <t>陈嘉瑜</t>
  </si>
  <si>
    <t>202310830419</t>
  </si>
  <si>
    <t>肖茹月</t>
  </si>
  <si>
    <t>202510830313</t>
  </si>
  <si>
    <t>刘琳</t>
  </si>
  <si>
    <t>202510830904</t>
  </si>
  <si>
    <t>费言</t>
  </si>
  <si>
    <t>202310831602</t>
  </si>
  <si>
    <t>孙钰镯</t>
  </si>
  <si>
    <t>202410830216</t>
  </si>
  <si>
    <t>缪思雨</t>
  </si>
  <si>
    <t>202310830915</t>
  </si>
  <si>
    <t>徐开秀</t>
  </si>
  <si>
    <t>202410830604</t>
  </si>
  <si>
    <t>钟芸婕</t>
  </si>
  <si>
    <t>202510830310</t>
  </si>
  <si>
    <t>何梦琴</t>
  </si>
  <si>
    <t>202410831023</t>
  </si>
  <si>
    <t>张晓敏</t>
  </si>
  <si>
    <t>202410830804</t>
  </si>
  <si>
    <t>何清语</t>
  </si>
  <si>
    <t>202310830913</t>
  </si>
  <si>
    <t>叶佳维</t>
  </si>
  <si>
    <t>202510830417</t>
  </si>
  <si>
    <t>郑思雨</t>
  </si>
  <si>
    <t>202410830410</t>
  </si>
  <si>
    <t>马文涛</t>
  </si>
  <si>
    <t>202310830625</t>
  </si>
  <si>
    <t>袁秀梅</t>
  </si>
  <si>
    <t>202310831601</t>
  </si>
  <si>
    <t>陈思琪</t>
  </si>
  <si>
    <t>202410831111</t>
  </si>
  <si>
    <t>罗莎</t>
  </si>
  <si>
    <t>202410831219</t>
  </si>
  <si>
    <t>李慧贞</t>
  </si>
  <si>
    <t>202410830402</t>
  </si>
  <si>
    <t>陈晓</t>
  </si>
  <si>
    <t>202410830412</t>
  </si>
  <si>
    <t>姚欢</t>
  </si>
  <si>
    <t>202310830807</t>
  </si>
  <si>
    <t>赵玉龙</t>
  </si>
  <si>
    <t>202510830226</t>
  </si>
  <si>
    <t>潘娜</t>
  </si>
  <si>
    <t>202510831023</t>
  </si>
  <si>
    <t>刘鸿程</t>
  </si>
  <si>
    <t>202310830524</t>
  </si>
  <si>
    <t>胥梦瑶</t>
  </si>
  <si>
    <t>202310831116</t>
  </si>
  <si>
    <t>唐嘉怡</t>
  </si>
  <si>
    <t>202310831108</t>
  </si>
  <si>
    <t>高宇鑫</t>
  </si>
  <si>
    <t>202410830420</t>
  </si>
  <si>
    <t>李霖妹</t>
  </si>
  <si>
    <t>202510830108</t>
  </si>
  <si>
    <t>202510830107</t>
  </si>
  <si>
    <t>纪卓伶</t>
  </si>
  <si>
    <t>202510830910</t>
  </si>
  <si>
    <t>徐子月</t>
  </si>
  <si>
    <t>202510830615</t>
  </si>
  <si>
    <t>陈涵</t>
  </si>
  <si>
    <t>202410831008</t>
  </si>
  <si>
    <t>罗晓宇</t>
  </si>
  <si>
    <t>202410830812</t>
  </si>
  <si>
    <t>谢思渝</t>
  </si>
  <si>
    <t>202310831210</t>
  </si>
  <si>
    <t>李娜</t>
  </si>
  <si>
    <t>202410830807</t>
  </si>
  <si>
    <t>王翠</t>
  </si>
  <si>
    <t>202410830218</t>
  </si>
  <si>
    <t xml:space="preserve"> 美术学院</t>
  </si>
  <si>
    <t>张宝丹</t>
  </si>
  <si>
    <t>202310831617</t>
  </si>
  <si>
    <t>刘思怡</t>
  </si>
  <si>
    <t>202310830309</t>
  </si>
  <si>
    <t>顾彭</t>
  </si>
  <si>
    <t>202310830726</t>
  </si>
  <si>
    <t>桂语涵</t>
  </si>
  <si>
    <t>202510830320</t>
  </si>
  <si>
    <t>蒲欣钰</t>
  </si>
  <si>
    <t>202510830805</t>
  </si>
  <si>
    <t>王思宇</t>
  </si>
  <si>
    <t>202410830116</t>
  </si>
  <si>
    <t>何馨怡</t>
  </si>
  <si>
    <t>202510830708</t>
  </si>
  <si>
    <t>牟鑫焰</t>
  </si>
  <si>
    <t>202310830413</t>
  </si>
  <si>
    <t>赵蕊</t>
  </si>
  <si>
    <t>202410831115</t>
  </si>
  <si>
    <t>杜枫玲</t>
  </si>
  <si>
    <t>202310831522</t>
  </si>
  <si>
    <t>杨星月</t>
  </si>
  <si>
    <t>202310830319</t>
  </si>
  <si>
    <t>熊冰雁</t>
  </si>
  <si>
    <t>202410830520</t>
  </si>
  <si>
    <t>王语馨</t>
  </si>
  <si>
    <t>202510830609</t>
  </si>
  <si>
    <t>白艾佳</t>
  </si>
  <si>
    <t>202510830614</t>
  </si>
  <si>
    <t>杨鑫</t>
  </si>
  <si>
    <t>202310830608</t>
  </si>
  <si>
    <t>何晓玉</t>
  </si>
  <si>
    <t>202310830317</t>
  </si>
  <si>
    <t>黄怡腾</t>
  </si>
  <si>
    <t>202310831303</t>
  </si>
  <si>
    <t>徐雅琳</t>
  </si>
  <si>
    <t>202410831221</t>
  </si>
  <si>
    <t>谢戴羽</t>
  </si>
  <si>
    <t>202410830915</t>
  </si>
  <si>
    <t>韩雪</t>
  </si>
  <si>
    <t>202410830918</t>
  </si>
  <si>
    <t>郭心玥</t>
  </si>
  <si>
    <t>202410830917</t>
  </si>
  <si>
    <t>廖娜</t>
  </si>
  <si>
    <t>202410830406</t>
  </si>
  <si>
    <t>朱昱桦</t>
  </si>
  <si>
    <t>202310830510</t>
  </si>
  <si>
    <t>庞文雪</t>
  </si>
  <si>
    <t>202410830508</t>
  </si>
  <si>
    <t>202510831008</t>
  </si>
  <si>
    <t>邹鑫蕊</t>
  </si>
  <si>
    <t>202510830506</t>
  </si>
  <si>
    <t>刘琦</t>
  </si>
  <si>
    <t>202510830509</t>
  </si>
  <si>
    <t>梁莹</t>
  </si>
  <si>
    <t>202310831604</t>
  </si>
  <si>
    <t>蒋秋琴</t>
  </si>
  <si>
    <t>202310831107</t>
  </si>
  <si>
    <t>陈玉洁</t>
  </si>
  <si>
    <t>202310831103</t>
  </si>
  <si>
    <t>戴瑷彤</t>
  </si>
  <si>
    <t>202310830320</t>
  </si>
  <si>
    <t>顾飞杨</t>
  </si>
  <si>
    <t>202310830423</t>
  </si>
  <si>
    <t>秦谊轩</t>
  </si>
  <si>
    <t>202410831104</t>
  </si>
  <si>
    <t>尹晓霜</t>
  </si>
  <si>
    <t>202410830914</t>
  </si>
  <si>
    <t>李念珠</t>
  </si>
  <si>
    <t>202510830922</t>
  </si>
  <si>
    <t>刘芏璟</t>
  </si>
  <si>
    <t>202510830501</t>
  </si>
  <si>
    <t>王雅妮</t>
  </si>
  <si>
    <t>202310830808</t>
  </si>
  <si>
    <t>赵梦兰</t>
  </si>
  <si>
    <t>202310830719</t>
  </si>
  <si>
    <t>李云嫣</t>
  </si>
  <si>
    <t>202310830717</t>
  </si>
  <si>
    <t>唐忠莉</t>
  </si>
  <si>
    <t>202410830810</t>
  </si>
  <si>
    <t>李胜</t>
  </si>
  <si>
    <t>202310831021</t>
  </si>
  <si>
    <t>顾小旭</t>
  </si>
  <si>
    <t>202310831411</t>
  </si>
  <si>
    <t>陈欣宜</t>
  </si>
  <si>
    <t>202510830419</t>
  </si>
  <si>
    <t>万纤</t>
  </si>
  <si>
    <t>202310830709</t>
  </si>
  <si>
    <t>张艳</t>
  </si>
  <si>
    <t>202310831314</t>
  </si>
  <si>
    <t>李秋</t>
  </si>
  <si>
    <t>202410831002</t>
  </si>
  <si>
    <t>林瑶</t>
  </si>
  <si>
    <t>202410831006</t>
  </si>
  <si>
    <t>黄儒懿</t>
  </si>
  <si>
    <t>202310830321</t>
  </si>
  <si>
    <t>邓琬灵</t>
  </si>
  <si>
    <t>202310831613</t>
  </si>
  <si>
    <t>袁一铭</t>
  </si>
  <si>
    <t>202410830605</t>
  </si>
  <si>
    <t>何欣艺</t>
  </si>
  <si>
    <t>202410830620</t>
  </si>
  <si>
    <t>马代香</t>
  </si>
  <si>
    <t>202410830621</t>
  </si>
  <si>
    <t>曾颖</t>
  </si>
  <si>
    <t>202510830916</t>
  </si>
  <si>
    <t>黄亦旻</t>
  </si>
  <si>
    <t>202410830127</t>
  </si>
  <si>
    <t>王涵颖</t>
  </si>
  <si>
    <t>202310830604</t>
  </si>
  <si>
    <t>周思宇</t>
  </si>
  <si>
    <t>202510830809</t>
  </si>
  <si>
    <t>莫梦霞</t>
  </si>
  <si>
    <t>202410830117</t>
  </si>
  <si>
    <t>岳子钧</t>
  </si>
  <si>
    <t>202410830120</t>
  </si>
  <si>
    <t>王冰洁</t>
  </si>
  <si>
    <t>202310831608</t>
  </si>
  <si>
    <t>李嘉宇</t>
  </si>
  <si>
    <t>202510830706</t>
  </si>
  <si>
    <t>黄梦婷</t>
  </si>
  <si>
    <t>202510830218</t>
  </si>
  <si>
    <t>梁瑞娇</t>
  </si>
  <si>
    <t>202510830204</t>
  </si>
  <si>
    <t>王珂轩</t>
  </si>
  <si>
    <t>202310831518</t>
  </si>
  <si>
    <t>康养产业学院、医学院</t>
  </si>
  <si>
    <t>何青芋</t>
  </si>
  <si>
    <t>202310930509</t>
  </si>
  <si>
    <t>汪瑶</t>
  </si>
  <si>
    <t>202310930619</t>
  </si>
  <si>
    <t>康周虹</t>
  </si>
  <si>
    <t>202310930624</t>
  </si>
  <si>
    <t>杨玉凤</t>
  </si>
  <si>
    <t>202310930801</t>
  </si>
  <si>
    <t>向雁梅</t>
  </si>
  <si>
    <t>202510933510</t>
  </si>
  <si>
    <t>黄思露</t>
  </si>
  <si>
    <t>202410930230</t>
  </si>
  <si>
    <t>王取巧</t>
  </si>
  <si>
    <t>202410930338</t>
  </si>
  <si>
    <t>胡大敏</t>
  </si>
  <si>
    <t>202410930435</t>
  </si>
  <si>
    <t>胡蝶</t>
  </si>
  <si>
    <t>202410930508</t>
  </si>
  <si>
    <t>汪思含</t>
  </si>
  <si>
    <t>202510930115</t>
  </si>
  <si>
    <t>杨思语</t>
  </si>
  <si>
    <t>202510930201</t>
  </si>
  <si>
    <t>王长敏</t>
  </si>
  <si>
    <t>202510930317</t>
  </si>
  <si>
    <t>欧阳</t>
  </si>
  <si>
    <t>202510930416</t>
  </si>
  <si>
    <t>沈思艳</t>
  </si>
  <si>
    <t>202310930517</t>
  </si>
  <si>
    <t>张慧敏</t>
  </si>
  <si>
    <t>202310930532</t>
  </si>
  <si>
    <t>赵吕薇</t>
  </si>
  <si>
    <t>202310930613</t>
  </si>
  <si>
    <t>庞尔鹏</t>
  </si>
  <si>
    <t>202310930628</t>
  </si>
  <si>
    <t>秦诗雨</t>
  </si>
  <si>
    <t>202310930713</t>
  </si>
  <si>
    <t>贾琴</t>
  </si>
  <si>
    <t>202310930827</t>
  </si>
  <si>
    <t>黎长梅</t>
  </si>
  <si>
    <t>202510933505</t>
  </si>
  <si>
    <t>郑益梅</t>
  </si>
  <si>
    <t>202410930232</t>
  </si>
  <si>
    <t>蔡雨</t>
  </si>
  <si>
    <t>202410930227</t>
  </si>
  <si>
    <t>孙艺庭</t>
  </si>
  <si>
    <t>202410930320</t>
  </si>
  <si>
    <t>王瑞</t>
  </si>
  <si>
    <t>202410930334</t>
  </si>
  <si>
    <t>202410930416</t>
  </si>
  <si>
    <t>李慧</t>
  </si>
  <si>
    <t>202410930426</t>
  </si>
  <si>
    <t>冯子芮</t>
  </si>
  <si>
    <t>202410930507</t>
  </si>
  <si>
    <t>彭鑫梨</t>
  </si>
  <si>
    <t>202410930509</t>
  </si>
  <si>
    <t>李诗仪</t>
  </si>
  <si>
    <t>202510930114</t>
  </si>
  <si>
    <t>唐妍</t>
  </si>
  <si>
    <t>202510930205</t>
  </si>
  <si>
    <t>周海燕</t>
  </si>
  <si>
    <t>202510930324</t>
  </si>
  <si>
    <t>宋奕霏</t>
  </si>
  <si>
    <t>202510930419</t>
  </si>
  <si>
    <t>何佳钟</t>
  </si>
  <si>
    <t>202310930440</t>
  </si>
  <si>
    <t>秦舒曼</t>
  </si>
  <si>
    <t>202310930510</t>
  </si>
  <si>
    <t>吴运红</t>
  </si>
  <si>
    <t>202310930512</t>
  </si>
  <si>
    <t>何谊</t>
  </si>
  <si>
    <t>202310930501</t>
  </si>
  <si>
    <t>胡鑫煜</t>
  </si>
  <si>
    <t>202310930615</t>
  </si>
  <si>
    <t>高义雯</t>
  </si>
  <si>
    <t>202310930611</t>
  </si>
  <si>
    <t>章兴碧</t>
  </si>
  <si>
    <t>202310930731</t>
  </si>
  <si>
    <t>伟者阿玲</t>
  </si>
  <si>
    <t>202310930721</t>
  </si>
  <si>
    <t>龙姣</t>
  </si>
  <si>
    <t>202310930727</t>
  </si>
  <si>
    <t>段蓉</t>
  </si>
  <si>
    <t>202310930823</t>
  </si>
  <si>
    <t>路云欣</t>
  </si>
  <si>
    <t>202310930810</t>
  </si>
  <si>
    <t>潘朝静</t>
  </si>
  <si>
    <t>202510933506</t>
  </si>
  <si>
    <t>孙云霞</t>
  </si>
  <si>
    <t>202510933507</t>
  </si>
  <si>
    <t>杨玥橦</t>
  </si>
  <si>
    <t>202410930221</t>
  </si>
  <si>
    <t>税小洪</t>
  </si>
  <si>
    <t>202410930224</t>
  </si>
  <si>
    <t>刘芮希</t>
  </si>
  <si>
    <t>202410930332</t>
  </si>
  <si>
    <t>徐静芸</t>
  </si>
  <si>
    <t>202410930343</t>
  </si>
  <si>
    <t>许可</t>
  </si>
  <si>
    <t>202410930305</t>
  </si>
  <si>
    <t>宋雅楠</t>
  </si>
  <si>
    <t>202410930413</t>
  </si>
  <si>
    <t>刘梦玲</t>
  </si>
  <si>
    <t>202410930429</t>
  </si>
  <si>
    <t>唐雅姿</t>
  </si>
  <si>
    <t>202410930512</t>
  </si>
  <si>
    <t>李长赢</t>
  </si>
  <si>
    <t>202410930545</t>
  </si>
  <si>
    <t>唐敲</t>
  </si>
  <si>
    <t>202410930550</t>
  </si>
  <si>
    <t>曾美琳</t>
  </si>
  <si>
    <t>202510930120</t>
  </si>
  <si>
    <t>廖发娟</t>
  </si>
  <si>
    <t>202510930123</t>
  </si>
  <si>
    <t>张诗雨</t>
  </si>
  <si>
    <t>202510930207</t>
  </si>
  <si>
    <t>杨新月</t>
  </si>
  <si>
    <t>202510930209</t>
  </si>
  <si>
    <t>梁佳琦</t>
  </si>
  <si>
    <t>202510930302</t>
  </si>
  <si>
    <t>刘希亚</t>
  </si>
  <si>
    <t>202510930306</t>
  </si>
  <si>
    <t>吴润香</t>
  </si>
  <si>
    <t>202510930401</t>
  </si>
  <si>
    <t>杜冰彦</t>
  </si>
  <si>
    <t>202510930423</t>
  </si>
  <si>
    <t>体育学院</t>
  </si>
  <si>
    <t>丁琴</t>
  </si>
  <si>
    <t>杨攀</t>
  </si>
  <si>
    <t>张淼</t>
  </si>
  <si>
    <t>白欣宇</t>
  </si>
  <si>
    <t>柯茜敏</t>
  </si>
  <si>
    <t>刘雅文</t>
  </si>
  <si>
    <t>蒋思怡</t>
  </si>
  <si>
    <t>陈小群</t>
  </si>
  <si>
    <t>袁乙丹</t>
  </si>
  <si>
    <t>袁希蕊</t>
  </si>
  <si>
    <t>严钒月</t>
  </si>
  <si>
    <t>杨补喜</t>
  </si>
  <si>
    <t>文婉琳</t>
  </si>
  <si>
    <t>肖燚坪</t>
  </si>
  <si>
    <t>先晋瑶</t>
  </si>
  <si>
    <t>李欣</t>
  </si>
  <si>
    <t>闫红霞</t>
  </si>
  <si>
    <t>曾维佳</t>
  </si>
  <si>
    <t>肖清武</t>
  </si>
  <si>
    <t>胡轩铭</t>
  </si>
  <si>
    <t>王芊芊</t>
  </si>
  <si>
    <t>卢欣竺</t>
  </si>
  <si>
    <t>陈静怡</t>
  </si>
  <si>
    <t>余菲</t>
  </si>
  <si>
    <t>陈艳</t>
  </si>
  <si>
    <t>邹宇嘉</t>
  </si>
  <si>
    <t>张瑞</t>
  </si>
  <si>
    <t>王研</t>
  </si>
  <si>
    <t>何蕴</t>
  </si>
  <si>
    <t>曹志恒</t>
  </si>
  <si>
    <t>袁伦梅</t>
  </si>
  <si>
    <t>周睿</t>
  </si>
  <si>
    <t>李大鹏</t>
  </si>
  <si>
    <t>李越科</t>
  </si>
  <si>
    <t>郑思艺</t>
  </si>
  <si>
    <t>陈玉梅</t>
  </si>
  <si>
    <t>郭梦琳</t>
  </si>
  <si>
    <t>郭婷婷</t>
  </si>
  <si>
    <t>胡文静</t>
  </si>
  <si>
    <t>刘新语</t>
  </si>
  <si>
    <t>阳丽</t>
  </si>
  <si>
    <t>李祥敬</t>
  </si>
  <si>
    <t>古宇露</t>
  </si>
  <si>
    <t>张娜拉</t>
  </si>
  <si>
    <t>袁好</t>
  </si>
  <si>
    <t>王佳倩</t>
  </si>
  <si>
    <t>周晓艺</t>
  </si>
  <si>
    <t>张馨培</t>
  </si>
  <si>
    <t>彭梦杰</t>
  </si>
  <si>
    <t>魏恩慈</t>
  </si>
  <si>
    <t>陈思语</t>
  </si>
  <si>
    <t>向仕清</t>
  </si>
  <si>
    <t>宁娜</t>
  </si>
  <si>
    <t>张迅</t>
  </si>
  <si>
    <t>刘黄晴</t>
  </si>
  <si>
    <t>林小杰</t>
  </si>
  <si>
    <t>谭钰沛</t>
  </si>
  <si>
    <t>钟雨霞</t>
  </si>
  <si>
    <t>李诗妍</t>
  </si>
  <si>
    <t>王俊龙</t>
  </si>
  <si>
    <t>文婷</t>
  </si>
  <si>
    <t>陆诗涵</t>
  </si>
  <si>
    <t>巫校缘</t>
  </si>
  <si>
    <t>赵宗琼</t>
  </si>
  <si>
    <t>李云强</t>
  </si>
  <si>
    <t>易博宇</t>
  </si>
  <si>
    <t>教师教育学院</t>
  </si>
  <si>
    <t>庞  婷</t>
  </si>
  <si>
    <t>202311130119</t>
  </si>
  <si>
    <t>马槿锜</t>
  </si>
  <si>
    <t>202311130242</t>
  </si>
  <si>
    <t>李治琼</t>
  </si>
  <si>
    <t>202311130339</t>
  </si>
  <si>
    <t>陈  可</t>
  </si>
  <si>
    <t>202311130402</t>
  </si>
  <si>
    <t>夏一丹</t>
  </si>
  <si>
    <t>202311130531</t>
  </si>
  <si>
    <t>张  乐</t>
  </si>
  <si>
    <t>202311130332</t>
  </si>
  <si>
    <t>蒋佳玲</t>
  </si>
  <si>
    <t>202311130746</t>
  </si>
  <si>
    <t>王丽敏</t>
  </si>
  <si>
    <t>202511133507</t>
  </si>
  <si>
    <t>杨莹莹</t>
  </si>
  <si>
    <t>202411130128</t>
  </si>
  <si>
    <t>陈子怡</t>
  </si>
  <si>
    <t>202411130223</t>
  </si>
  <si>
    <t>古绒志玛</t>
  </si>
  <si>
    <t>202411130308</t>
  </si>
  <si>
    <t>张濒</t>
  </si>
  <si>
    <t>202411130410</t>
  </si>
  <si>
    <t>范雨彤</t>
  </si>
  <si>
    <t>202411130541</t>
  </si>
  <si>
    <t>黄  润</t>
  </si>
  <si>
    <t>202411130607</t>
  </si>
  <si>
    <t>周  杭</t>
  </si>
  <si>
    <t>202411130704</t>
  </si>
  <si>
    <t>魏阳淼</t>
  </si>
  <si>
    <t>202511130122</t>
  </si>
  <si>
    <t>钟佳凤</t>
  </si>
  <si>
    <t>202511130224</t>
  </si>
  <si>
    <t>苏子吉</t>
  </si>
  <si>
    <t>202511130412</t>
  </si>
  <si>
    <t>刘  灿</t>
  </si>
  <si>
    <t>202511130507</t>
  </si>
  <si>
    <t>蒋  倩</t>
  </si>
  <si>
    <t>202311130133</t>
  </si>
  <si>
    <t>李果敏</t>
  </si>
  <si>
    <t>202311130243</t>
  </si>
  <si>
    <t>周静怡</t>
  </si>
  <si>
    <t>202311130216</t>
  </si>
  <si>
    <t>何  琪</t>
  </si>
  <si>
    <t>202311130342</t>
  </si>
  <si>
    <t>吕妍洁</t>
  </si>
  <si>
    <t>202311130406</t>
  </si>
  <si>
    <t>张婷婷</t>
  </si>
  <si>
    <t>202311130526</t>
  </si>
  <si>
    <t>张梦平</t>
  </si>
  <si>
    <t>202311130503</t>
  </si>
  <si>
    <t>唐梦玲</t>
  </si>
  <si>
    <t>202311130620</t>
  </si>
  <si>
    <t>夏峥锦</t>
  </si>
  <si>
    <t>202311130643</t>
  </si>
  <si>
    <t>杨佳怡</t>
  </si>
  <si>
    <t>202311130732</t>
  </si>
  <si>
    <t>景文煜</t>
  </si>
  <si>
    <t>202311130404</t>
  </si>
  <si>
    <t>刘兴慧</t>
  </si>
  <si>
    <t>202511133505</t>
  </si>
  <si>
    <t>李  湘</t>
  </si>
  <si>
    <t>202411130104</t>
  </si>
  <si>
    <t>赵  慧</t>
  </si>
  <si>
    <t>202411130217</t>
  </si>
  <si>
    <t>邹  婷</t>
  </si>
  <si>
    <t>202411130216</t>
  </si>
  <si>
    <t>唐  晶</t>
  </si>
  <si>
    <t>202411130330</t>
  </si>
  <si>
    <t>古使莫子洛</t>
  </si>
  <si>
    <t>202411130302</t>
  </si>
  <si>
    <t>叶姝颖</t>
  </si>
  <si>
    <t>202411130415</t>
  </si>
  <si>
    <t>程依凌</t>
  </si>
  <si>
    <t>202411130511</t>
  </si>
  <si>
    <t>李恩琪</t>
  </si>
  <si>
    <t>202411130623</t>
  </si>
  <si>
    <t>符馨予</t>
  </si>
  <si>
    <t>202411130711</t>
  </si>
  <si>
    <t>潘紫佳</t>
  </si>
  <si>
    <t>202511130105</t>
  </si>
  <si>
    <t>拉一曲子</t>
  </si>
  <si>
    <t>202511130213</t>
  </si>
  <si>
    <t>唐美琪</t>
  </si>
  <si>
    <t>202511130302</t>
  </si>
  <si>
    <t>钟睿馨</t>
  </si>
  <si>
    <t>202511130222</t>
  </si>
  <si>
    <t>马海阿支木</t>
  </si>
  <si>
    <t>202511130436</t>
  </si>
  <si>
    <t>蒋万年</t>
  </si>
  <si>
    <t>202511130635</t>
  </si>
  <si>
    <t>樊姝町</t>
  </si>
  <si>
    <t>202511130614</t>
  </si>
  <si>
    <t>王雨琪</t>
  </si>
  <si>
    <t>202311130118</t>
  </si>
  <si>
    <t>李凌芮</t>
  </si>
  <si>
    <t>202311130132</t>
  </si>
  <si>
    <t>陈  悦</t>
  </si>
  <si>
    <t>202311130126</t>
  </si>
  <si>
    <t>谢研婷</t>
  </si>
  <si>
    <t>202311130222</t>
  </si>
  <si>
    <t>李彭星</t>
  </si>
  <si>
    <t>202311130226</t>
  </si>
  <si>
    <t>谢庆雯</t>
  </si>
  <si>
    <t>202311130217</t>
  </si>
  <si>
    <t>莫色什乌</t>
  </si>
  <si>
    <t>202311130307</t>
  </si>
  <si>
    <t>项平菊</t>
  </si>
  <si>
    <t>202311130340</t>
  </si>
  <si>
    <t>陆雪梨</t>
  </si>
  <si>
    <t>202311130453</t>
  </si>
  <si>
    <t>马丛美</t>
  </si>
  <si>
    <t>202311130457</t>
  </si>
  <si>
    <t>蒋晓霞</t>
  </si>
  <si>
    <t>202311130411</t>
  </si>
  <si>
    <t>赵  微</t>
  </si>
  <si>
    <t>202311130537</t>
  </si>
  <si>
    <t>蒋琪梦</t>
  </si>
  <si>
    <t>202311130505</t>
  </si>
  <si>
    <t>何曼瑜</t>
  </si>
  <si>
    <t>202311130632</t>
  </si>
  <si>
    <t>张馨文</t>
  </si>
  <si>
    <t>202311130633</t>
  </si>
  <si>
    <t>陈  英</t>
  </si>
  <si>
    <t>202311130636</t>
  </si>
  <si>
    <t>何玲芝</t>
  </si>
  <si>
    <t>202311130702</t>
  </si>
  <si>
    <t>陈昌燕</t>
  </si>
  <si>
    <t>202311130741</t>
  </si>
  <si>
    <t>蒲文博</t>
  </si>
  <si>
    <t>202311130436</t>
  </si>
  <si>
    <t>李春梅</t>
  </si>
  <si>
    <t>202511133501</t>
  </si>
  <si>
    <t>202511133536</t>
  </si>
  <si>
    <t>严  琳</t>
  </si>
  <si>
    <t>202411130123</t>
  </si>
  <si>
    <t>高静萱</t>
  </si>
  <si>
    <t>202411130125</t>
  </si>
  <si>
    <t>聂文峰</t>
  </si>
  <si>
    <t>202411130215</t>
  </si>
  <si>
    <t>田兴娥</t>
  </si>
  <si>
    <t>202411130229</t>
  </si>
  <si>
    <t>杨雅彤</t>
  </si>
  <si>
    <t>202411130320</t>
  </si>
  <si>
    <t>曾羽琴</t>
  </si>
  <si>
    <t>202411130333</t>
  </si>
  <si>
    <t>陈  葭</t>
  </si>
  <si>
    <t>202411130430</t>
  </si>
  <si>
    <t>杨成艺</t>
  </si>
  <si>
    <t>202411130405</t>
  </si>
  <si>
    <t>马娟娟</t>
  </si>
  <si>
    <t>202411130519</t>
  </si>
  <si>
    <t>苏小权</t>
  </si>
  <si>
    <t>202411130544</t>
  </si>
  <si>
    <t>肖  芹</t>
  </si>
  <si>
    <t>202411130638</t>
  </si>
  <si>
    <t>税舒亚</t>
  </si>
  <si>
    <t>202411130639</t>
  </si>
  <si>
    <t>李佳玉</t>
  </si>
  <si>
    <t>202411130606</t>
  </si>
  <si>
    <t>刘彧希</t>
  </si>
  <si>
    <t>202411130743</t>
  </si>
  <si>
    <t>唐雨馨</t>
  </si>
  <si>
    <t>202411130718</t>
  </si>
  <si>
    <t>蒲灵钰</t>
  </si>
  <si>
    <t>202411130703</t>
  </si>
  <si>
    <t>李春艳</t>
  </si>
  <si>
    <t>202511130140</t>
  </si>
  <si>
    <t>马徐娜</t>
  </si>
  <si>
    <t>202511130133</t>
  </si>
  <si>
    <t>袁俊芝</t>
  </si>
  <si>
    <t>202511130309</t>
  </si>
  <si>
    <t>刘  增</t>
  </si>
  <si>
    <t>202511130310</t>
  </si>
  <si>
    <t>胡大岭</t>
  </si>
  <si>
    <t>202511130338</t>
  </si>
  <si>
    <t>陈  慧</t>
  </si>
  <si>
    <t>202511130441</t>
  </si>
  <si>
    <t>沙马小龙</t>
  </si>
  <si>
    <t>202511130421</t>
  </si>
  <si>
    <t>李安玥</t>
  </si>
  <si>
    <t>202511130511</t>
  </si>
  <si>
    <t>吉瓦阿里</t>
  </si>
  <si>
    <t>202511130411</t>
  </si>
  <si>
    <t>俄龙平</t>
  </si>
  <si>
    <t>202511130434</t>
  </si>
  <si>
    <t>财经管理学院</t>
  </si>
  <si>
    <t>李佳</t>
  </si>
  <si>
    <t>202311230232</t>
  </si>
  <si>
    <t>蒋代英</t>
  </si>
  <si>
    <t>202311230317</t>
  </si>
  <si>
    <t>卢科兆</t>
  </si>
  <si>
    <t>202311230620</t>
  </si>
  <si>
    <t>蔡金益</t>
  </si>
  <si>
    <t>202311230617</t>
  </si>
  <si>
    <t>谢银</t>
  </si>
  <si>
    <t>202311230716</t>
  </si>
  <si>
    <t>晋欣洁</t>
  </si>
  <si>
    <t>202311230711</t>
  </si>
  <si>
    <t>夏巧</t>
  </si>
  <si>
    <t>202311231130</t>
  </si>
  <si>
    <t>江美</t>
  </si>
  <si>
    <t>202311231123</t>
  </si>
  <si>
    <t>李文娴</t>
  </si>
  <si>
    <t>202311230721</t>
  </si>
  <si>
    <t>王婷婷</t>
  </si>
  <si>
    <t>202310930228</t>
  </si>
  <si>
    <t>杨欣瑜</t>
  </si>
  <si>
    <t>202310930227</t>
  </si>
  <si>
    <t>张婧</t>
  </si>
  <si>
    <t>202310930304</t>
  </si>
  <si>
    <t>唐羽菲</t>
  </si>
  <si>
    <t>202411230117</t>
  </si>
  <si>
    <t>黄国萍</t>
  </si>
  <si>
    <t>202411230113</t>
  </si>
  <si>
    <t>邓佳欣</t>
  </si>
  <si>
    <t>202411230328</t>
  </si>
  <si>
    <t>邓曼茹</t>
  </si>
  <si>
    <t>202411230337</t>
  </si>
  <si>
    <t>刘红艳</t>
  </si>
  <si>
    <t>202411230417</t>
  </si>
  <si>
    <t>勒格阿呷</t>
  </si>
  <si>
    <t>202411230610</t>
  </si>
  <si>
    <t>陈南琳</t>
  </si>
  <si>
    <t>202411230611</t>
  </si>
  <si>
    <t>张怡琳</t>
  </si>
  <si>
    <t>202411230819</t>
  </si>
  <si>
    <t>王丽</t>
  </si>
  <si>
    <t>202411230914</t>
  </si>
  <si>
    <t>胡沥之</t>
  </si>
  <si>
    <t>202411230913</t>
  </si>
  <si>
    <t>何香儿</t>
  </si>
  <si>
    <t>202410930110</t>
  </si>
  <si>
    <t>陈希</t>
  </si>
  <si>
    <t>202511230135</t>
  </si>
  <si>
    <t>罗嘉欣</t>
  </si>
  <si>
    <t>202511230315</t>
  </si>
  <si>
    <t>陈玉婷</t>
  </si>
  <si>
    <t>202511230601</t>
  </si>
  <si>
    <t>徐诗媛</t>
  </si>
  <si>
    <t>202511230809</t>
  </si>
  <si>
    <t>李思琦</t>
  </si>
  <si>
    <t>202511230807</t>
  </si>
  <si>
    <t>先玉娇</t>
  </si>
  <si>
    <t>202511230907</t>
  </si>
  <si>
    <t>刘佳玲</t>
  </si>
  <si>
    <t>202511231031</t>
  </si>
  <si>
    <t>张若琳</t>
  </si>
  <si>
    <t>202311230129</t>
  </si>
  <si>
    <t>梅丽芳</t>
  </si>
  <si>
    <t>202311230211</t>
  </si>
  <si>
    <t>202311230314</t>
  </si>
  <si>
    <t>邱代玉</t>
  </si>
  <si>
    <t>202311230315</t>
  </si>
  <si>
    <t>倪艳</t>
  </si>
  <si>
    <t>202311230402</t>
  </si>
  <si>
    <t>古鑫月</t>
  </si>
  <si>
    <t>202311230511</t>
  </si>
  <si>
    <t>张亭薇</t>
  </si>
  <si>
    <t>201811230130</t>
  </si>
  <si>
    <t>裴姝宇</t>
  </si>
  <si>
    <t>202311230626</t>
  </si>
  <si>
    <t>吕德瑜</t>
  </si>
  <si>
    <t>202311230731</t>
  </si>
  <si>
    <t>冯玥</t>
  </si>
  <si>
    <t>202311230809</t>
  </si>
  <si>
    <t>陈茹梦</t>
  </si>
  <si>
    <t>202311230916</t>
  </si>
  <si>
    <t>龙悦</t>
  </si>
  <si>
    <t>202311231017</t>
  </si>
  <si>
    <t>刘顺</t>
  </si>
  <si>
    <t>202311231019</t>
  </si>
  <si>
    <t>徐艺娟</t>
  </si>
  <si>
    <t>202311231103</t>
  </si>
  <si>
    <t>李余双</t>
  </si>
  <si>
    <t>202311231224</t>
  </si>
  <si>
    <t>张梦可人</t>
  </si>
  <si>
    <t>202310930126</t>
  </si>
  <si>
    <t>康晚卿</t>
  </si>
  <si>
    <t>202310930104</t>
  </si>
  <si>
    <t>梁敬</t>
  </si>
  <si>
    <t>202310930223</t>
  </si>
  <si>
    <t>陈佳玲</t>
  </si>
  <si>
    <t>202310930329</t>
  </si>
  <si>
    <t>阿石几姐莫</t>
  </si>
  <si>
    <t>202411230106</t>
  </si>
  <si>
    <t>阳尹</t>
  </si>
  <si>
    <t>202411230111</t>
  </si>
  <si>
    <t>赵梓彤</t>
  </si>
  <si>
    <t>202411230229</t>
  </si>
  <si>
    <t>曹瀚尹</t>
  </si>
  <si>
    <t>202411230218</t>
  </si>
  <si>
    <t>黄馨月</t>
  </si>
  <si>
    <t>202411230327</t>
  </si>
  <si>
    <t>高湘怡</t>
  </si>
  <si>
    <t>202411230313</t>
  </si>
  <si>
    <t>杨金雨</t>
  </si>
  <si>
    <t>202411230416</t>
  </si>
  <si>
    <t>罗家莘</t>
  </si>
  <si>
    <t>202411230404</t>
  </si>
  <si>
    <t>李明惠</t>
  </si>
  <si>
    <t>202411230516</t>
  </si>
  <si>
    <t>阿牛阿呷</t>
  </si>
  <si>
    <t>202411230602</t>
  </si>
  <si>
    <t>鲁晓雨</t>
  </si>
  <si>
    <t>202411230725</t>
  </si>
  <si>
    <t>贺林</t>
  </si>
  <si>
    <t>202411230831</t>
  </si>
  <si>
    <t>周雅娇</t>
  </si>
  <si>
    <t>202411230904</t>
  </si>
  <si>
    <t>欧阳雨</t>
  </si>
  <si>
    <t>202410930124</t>
  </si>
  <si>
    <t>苏秀珍</t>
  </si>
  <si>
    <t>202410930109</t>
  </si>
  <si>
    <t>牟小雪</t>
  </si>
  <si>
    <t>202511230101</t>
  </si>
  <si>
    <t>汪佳勤</t>
  </si>
  <si>
    <t>202511230213</t>
  </si>
  <si>
    <t>吴悠帆</t>
  </si>
  <si>
    <t>202511230324</t>
  </si>
  <si>
    <t>康耀匀</t>
  </si>
  <si>
    <t>202511230424</t>
  </si>
  <si>
    <t>杨旭</t>
  </si>
  <si>
    <t>202511230518</t>
  </si>
  <si>
    <t>熊兴颖</t>
  </si>
  <si>
    <t>202511230608</t>
  </si>
  <si>
    <t>赵欣怡</t>
  </si>
  <si>
    <t>202511230726</t>
  </si>
  <si>
    <t>杨越淇</t>
  </si>
  <si>
    <t>202411330502</t>
  </si>
  <si>
    <t>杜佳锦</t>
  </si>
  <si>
    <t>202511230801</t>
  </si>
  <si>
    <t>杨晰然</t>
  </si>
  <si>
    <t>202511230908</t>
  </si>
  <si>
    <t>马静怡</t>
  </si>
  <si>
    <t>202511231003</t>
  </si>
  <si>
    <t>唐绮</t>
  </si>
  <si>
    <t>202311230109</t>
  </si>
  <si>
    <t>张笑虹</t>
  </si>
  <si>
    <t>202311230125</t>
  </si>
  <si>
    <t>李昭晨</t>
  </si>
  <si>
    <t>202311230203</t>
  </si>
  <si>
    <t>鞠倩玲</t>
  </si>
  <si>
    <t>202311230210</t>
  </si>
  <si>
    <t>奉戈文</t>
  </si>
  <si>
    <t>202311230318</t>
  </si>
  <si>
    <t>曹敏</t>
  </si>
  <si>
    <t>202311230307</t>
  </si>
  <si>
    <t>李玉婷</t>
  </si>
  <si>
    <t>202311230421</t>
  </si>
  <si>
    <t>黄杨</t>
  </si>
  <si>
    <t>202311230425</t>
  </si>
  <si>
    <t>文秋莲</t>
  </si>
  <si>
    <t>202311230408</t>
  </si>
  <si>
    <t>吉克克作</t>
  </si>
  <si>
    <t>202311230510</t>
  </si>
  <si>
    <t>刘耀岭</t>
  </si>
  <si>
    <t>202311230505</t>
  </si>
  <si>
    <t>李静雯</t>
  </si>
  <si>
    <t>202311230515</t>
  </si>
  <si>
    <t>王静雯</t>
  </si>
  <si>
    <t>202311230603</t>
  </si>
  <si>
    <t>贺麒文</t>
  </si>
  <si>
    <t>202311230605</t>
  </si>
  <si>
    <t>徐媛媛</t>
  </si>
  <si>
    <t>202311230723</t>
  </si>
  <si>
    <t>张露露</t>
  </si>
  <si>
    <t>202311230812</t>
  </si>
  <si>
    <t>史子琪</t>
  </si>
  <si>
    <t>202311230811</t>
  </si>
  <si>
    <t>高姝颍</t>
  </si>
  <si>
    <t>202311230913</t>
  </si>
  <si>
    <t>黄昭莹</t>
  </si>
  <si>
    <t>202311230905</t>
  </si>
  <si>
    <t>钟林恩</t>
  </si>
  <si>
    <t>202311231003</t>
  </si>
  <si>
    <t>郭菲</t>
  </si>
  <si>
    <t>202311330805</t>
  </si>
  <si>
    <t>李蔺敏</t>
  </si>
  <si>
    <t>202311231027</t>
  </si>
  <si>
    <t>杨蕙连</t>
  </si>
  <si>
    <t>202311231116</t>
  </si>
  <si>
    <t>杨楚懿</t>
  </si>
  <si>
    <t>202311230901</t>
  </si>
  <si>
    <t>张英杰</t>
  </si>
  <si>
    <t>202311230713</t>
  </si>
  <si>
    <t>田思倩</t>
  </si>
  <si>
    <t>202311231204</t>
  </si>
  <si>
    <t>周轩羽</t>
  </si>
  <si>
    <t>202311230715</t>
  </si>
  <si>
    <t>林雨涵</t>
  </si>
  <si>
    <t>202310930124</t>
  </si>
  <si>
    <t>廖丹</t>
  </si>
  <si>
    <t>202310930121</t>
  </si>
  <si>
    <t>刘宗侦</t>
  </si>
  <si>
    <t>202310930209</t>
  </si>
  <si>
    <t>张秦燕</t>
  </si>
  <si>
    <t>202310930222</t>
  </si>
  <si>
    <t>冯一琳</t>
  </si>
  <si>
    <t>202310930322</t>
  </si>
  <si>
    <t>梅月秋</t>
  </si>
  <si>
    <t>202310930331</t>
  </si>
  <si>
    <t>史晋嘉</t>
  </si>
  <si>
    <t>202411230144</t>
  </si>
  <si>
    <t>王思琪</t>
  </si>
  <si>
    <t>202411230105</t>
  </si>
  <si>
    <t>王庆玲</t>
  </si>
  <si>
    <t>202411230104</t>
  </si>
  <si>
    <t>陈艳君</t>
  </si>
  <si>
    <t>202411230213</t>
  </si>
  <si>
    <t>陈怡凡</t>
  </si>
  <si>
    <t>202411230208</t>
  </si>
  <si>
    <t>冯宇璐</t>
  </si>
  <si>
    <t>202411230310</t>
  </si>
  <si>
    <t>何鑫钰</t>
  </si>
  <si>
    <t>202411230335</t>
  </si>
  <si>
    <t>黄丽颖</t>
  </si>
  <si>
    <t>202411230305</t>
  </si>
  <si>
    <t>余小冉</t>
  </si>
  <si>
    <t>202411230424</t>
  </si>
  <si>
    <t>邢沛文</t>
  </si>
  <si>
    <t>202411230415</t>
  </si>
  <si>
    <t>唐千轹</t>
  </si>
  <si>
    <t>202411230418</t>
  </si>
  <si>
    <t>叶梓阳</t>
  </si>
  <si>
    <t>202411230535</t>
  </si>
  <si>
    <t>钟梦洁</t>
  </si>
  <si>
    <t>202411230514</t>
  </si>
  <si>
    <t>王青兰</t>
  </si>
  <si>
    <t>202411230616</t>
  </si>
  <si>
    <t>雷心悦</t>
  </si>
  <si>
    <t>202411230603</t>
  </si>
  <si>
    <t>程灿</t>
  </si>
  <si>
    <t>202411230722</t>
  </si>
  <si>
    <t>喻贵浩</t>
  </si>
  <si>
    <t>202411230739</t>
  </si>
  <si>
    <t>蒲紫轩</t>
  </si>
  <si>
    <t>202411230807</t>
  </si>
  <si>
    <t>杜清林</t>
  </si>
  <si>
    <t>202411230808</t>
  </si>
  <si>
    <t>张艾嘉</t>
  </si>
  <si>
    <t>202411230910</t>
  </si>
  <si>
    <t>谷晶</t>
  </si>
  <si>
    <t>202411230928</t>
  </si>
  <si>
    <t>阿苦莫比作</t>
  </si>
  <si>
    <t>202410930107</t>
  </si>
  <si>
    <t>罗琼</t>
  </si>
  <si>
    <t>202410930108</t>
  </si>
  <si>
    <t>唐菡阳</t>
  </si>
  <si>
    <t>202511230104</t>
  </si>
  <si>
    <t>白英姿</t>
  </si>
  <si>
    <t>202511230116</t>
  </si>
  <si>
    <t>唐可盈</t>
  </si>
  <si>
    <t>202511230219</t>
  </si>
  <si>
    <t>石尹雪</t>
  </si>
  <si>
    <t>202511230224</t>
  </si>
  <si>
    <t>王胜琪</t>
  </si>
  <si>
    <t>202511230317</t>
  </si>
  <si>
    <t>舒妍</t>
  </si>
  <si>
    <t>202511230313</t>
  </si>
  <si>
    <t>马瑞英</t>
  </si>
  <si>
    <t>202511230416</t>
  </si>
  <si>
    <t>苏才艳</t>
  </si>
  <si>
    <t>202511230406</t>
  </si>
  <si>
    <t>202511230506</t>
  </si>
  <si>
    <t>卢威</t>
  </si>
  <si>
    <t>202511230528</t>
  </si>
  <si>
    <t>比机莫呷则</t>
  </si>
  <si>
    <t>202511230611</t>
  </si>
  <si>
    <t>许佳丽</t>
  </si>
  <si>
    <t>202411330108</t>
  </si>
  <si>
    <t>许莉莉</t>
  </si>
  <si>
    <t>202511230701</t>
  </si>
  <si>
    <t>王婷</t>
  </si>
  <si>
    <t>202511230802</t>
  </si>
  <si>
    <t>喻樱</t>
  </si>
  <si>
    <t>202511230805</t>
  </si>
  <si>
    <t>王永洁</t>
  </si>
  <si>
    <t>202511230918</t>
  </si>
  <si>
    <t>钟雨馨</t>
  </si>
  <si>
    <t>202511230902</t>
  </si>
  <si>
    <t>张彩凤</t>
  </si>
  <si>
    <t>202511231002</t>
  </si>
  <si>
    <t>魏丽</t>
  </si>
  <si>
    <t>202511231032</t>
  </si>
  <si>
    <t>建筑工程学院</t>
  </si>
  <si>
    <t>刘书榕</t>
  </si>
  <si>
    <t>202311330111</t>
  </si>
  <si>
    <t>吕焰城</t>
  </si>
  <si>
    <t>202311330103</t>
  </si>
  <si>
    <t>李子赤拉</t>
  </si>
  <si>
    <t>202311330645</t>
  </si>
  <si>
    <t>向俊</t>
  </si>
  <si>
    <t>202111330426</t>
  </si>
  <si>
    <t>王坤</t>
  </si>
  <si>
    <t>202311330548</t>
  </si>
  <si>
    <t>朱鑫悦</t>
  </si>
  <si>
    <t>202311330813</t>
  </si>
  <si>
    <t>高远娇</t>
  </si>
  <si>
    <t>202411330103</t>
  </si>
  <si>
    <t>李才能</t>
  </si>
  <si>
    <t>202411330405</t>
  </si>
  <si>
    <t>方紫悦</t>
  </si>
  <si>
    <t>202411330604</t>
  </si>
  <si>
    <t>田佳睿</t>
  </si>
  <si>
    <t>202511330101</t>
  </si>
  <si>
    <t>古紫玥</t>
  </si>
  <si>
    <t>202511330201</t>
  </si>
  <si>
    <t>周佛陈</t>
  </si>
  <si>
    <t>202511330405</t>
  </si>
  <si>
    <t>生态旅游学院</t>
  </si>
  <si>
    <t>毛宏宇</t>
  </si>
  <si>
    <t>202311430141</t>
  </si>
  <si>
    <t>雷红柳</t>
  </si>
  <si>
    <t>202311430107</t>
  </si>
  <si>
    <t>向欣玥</t>
  </si>
  <si>
    <t>202311430415</t>
  </si>
  <si>
    <t>邱李虹</t>
  </si>
  <si>
    <t>202311430409</t>
  </si>
  <si>
    <t>张美莲</t>
  </si>
  <si>
    <t>202511433515</t>
  </si>
  <si>
    <t>何晓莉</t>
  </si>
  <si>
    <t>202411430217</t>
  </si>
  <si>
    <t>胡秀</t>
  </si>
  <si>
    <t>202411430239</t>
  </si>
  <si>
    <t>支芃樨</t>
  </si>
  <si>
    <t>202411430403</t>
  </si>
  <si>
    <t>谢欣怡</t>
  </si>
  <si>
    <t>202511430101</t>
  </si>
  <si>
    <t>杨正燕</t>
  </si>
  <si>
    <t>202511430221</t>
  </si>
  <si>
    <t>徐孝怡</t>
  </si>
  <si>
    <t>202511430310</t>
  </si>
  <si>
    <t>吴晶</t>
  </si>
  <si>
    <t>202311330116</t>
  </si>
  <si>
    <t>王玉涵</t>
  </si>
  <si>
    <t>202311330115</t>
  </si>
  <si>
    <t>唐凡</t>
  </si>
  <si>
    <t>202311330148</t>
  </si>
  <si>
    <t>刘相伯</t>
  </si>
  <si>
    <t>202311330549</t>
  </si>
  <si>
    <t>刘翰杰</t>
  </si>
  <si>
    <t>202311330608</t>
  </si>
  <si>
    <t>吉克拉西</t>
  </si>
  <si>
    <t>202311330631</t>
  </si>
  <si>
    <t>王申</t>
  </si>
  <si>
    <t>202311330642</t>
  </si>
  <si>
    <t>钟豪</t>
  </si>
  <si>
    <t>202311330406</t>
  </si>
  <si>
    <t>蒋林</t>
  </si>
  <si>
    <t>202311330822</t>
  </si>
  <si>
    <t>冉欣</t>
  </si>
  <si>
    <t>202311330803</t>
  </si>
  <si>
    <t>罗静</t>
  </si>
  <si>
    <t>202411330101</t>
  </si>
  <si>
    <t>黄雨涵</t>
  </si>
  <si>
    <t>202411330211</t>
  </si>
  <si>
    <t>詹大炜</t>
  </si>
  <si>
    <t>202411330417</t>
  </si>
  <si>
    <t>幸博</t>
  </si>
  <si>
    <t>202411330304</t>
  </si>
  <si>
    <t>袁慧茹</t>
  </si>
  <si>
    <t>202411330504</t>
  </si>
  <si>
    <t>李佳露</t>
  </si>
  <si>
    <t>202411330606</t>
  </si>
  <si>
    <t>陈钰</t>
  </si>
  <si>
    <t>202511330105</t>
  </si>
  <si>
    <t>欧劲松</t>
  </si>
  <si>
    <t>202511330219</t>
  </si>
  <si>
    <t>邹超</t>
  </si>
  <si>
    <t>202511330229</t>
  </si>
  <si>
    <t>杨雅雯</t>
  </si>
  <si>
    <t>202511330404</t>
  </si>
  <si>
    <t>靳开琴</t>
  </si>
  <si>
    <t>202311430131</t>
  </si>
  <si>
    <t>李铮</t>
  </si>
  <si>
    <t>202311430128</t>
  </si>
  <si>
    <t>李香玲</t>
  </si>
  <si>
    <t>202311430215</t>
  </si>
  <si>
    <t>杨直霖</t>
  </si>
  <si>
    <t>202311430345</t>
  </si>
  <si>
    <t>向灵芝</t>
  </si>
  <si>
    <t>202311430302</t>
  </si>
  <si>
    <t>高羽薇</t>
  </si>
  <si>
    <t>202511433512</t>
  </si>
  <si>
    <t>陈越越</t>
  </si>
  <si>
    <t>202411430109</t>
  </si>
  <si>
    <t>代佩颖</t>
  </si>
  <si>
    <t>202411430237</t>
  </si>
  <si>
    <t>冯端超</t>
  </si>
  <si>
    <t>202411430247</t>
  </si>
  <si>
    <t>杨双秋</t>
  </si>
  <si>
    <t>202411430319</t>
  </si>
  <si>
    <t>古晓雨</t>
  </si>
  <si>
    <t>202411430324</t>
  </si>
  <si>
    <t>张蓝</t>
  </si>
  <si>
    <t>202511430140</t>
  </si>
  <si>
    <t>火布么尔各</t>
  </si>
  <si>
    <t>202511430222</t>
  </si>
  <si>
    <t>李尚美</t>
  </si>
  <si>
    <t>202511430307</t>
  </si>
  <si>
    <t>刘静</t>
  </si>
  <si>
    <t>202311330109</t>
  </si>
  <si>
    <t>罗艺</t>
  </si>
  <si>
    <t>202311330117</t>
  </si>
  <si>
    <t>雷丽泓</t>
  </si>
  <si>
    <t>202311330114</t>
  </si>
  <si>
    <t>赵桢晴</t>
  </si>
  <si>
    <t>202311330215</t>
  </si>
  <si>
    <t>潘钰琳</t>
  </si>
  <si>
    <t>202311330809</t>
  </si>
  <si>
    <t>朱菲</t>
  </si>
  <si>
    <t>202311330602</t>
  </si>
  <si>
    <t>陈威嘉</t>
  </si>
  <si>
    <t>202311330344</t>
  </si>
  <si>
    <t>刘金龙</t>
  </si>
  <si>
    <t>202311330509</t>
  </si>
  <si>
    <t>方雨婷</t>
  </si>
  <si>
    <t>202311330601</t>
  </si>
  <si>
    <t>罗浩</t>
  </si>
  <si>
    <t>202311330604</t>
  </si>
  <si>
    <t>钱兴林</t>
  </si>
  <si>
    <t>202311330612</t>
  </si>
  <si>
    <t>章超</t>
  </si>
  <si>
    <t>202311330422</t>
  </si>
  <si>
    <t>何林鸿</t>
  </si>
  <si>
    <t>202311330436</t>
  </si>
  <si>
    <t>颜洁</t>
  </si>
  <si>
    <t>202311330704</t>
  </si>
  <si>
    <t>梁裕赫</t>
  </si>
  <si>
    <t>202311330725</t>
  </si>
  <si>
    <t>代珊珊</t>
  </si>
  <si>
    <t>202311330709</t>
  </si>
  <si>
    <t>曾薏嘉</t>
  </si>
  <si>
    <t>202311330706</t>
  </si>
  <si>
    <t>张紫涵</t>
  </si>
  <si>
    <t>202411330104</t>
  </si>
  <si>
    <t>张业鑫</t>
  </si>
  <si>
    <t>202411330116</t>
  </si>
  <si>
    <t>罗垚锌</t>
  </si>
  <si>
    <t>202411330334</t>
  </si>
  <si>
    <t>李杰</t>
  </si>
  <si>
    <t>202411330423</t>
  </si>
  <si>
    <t>张琪</t>
  </si>
  <si>
    <t>202411330506</t>
  </si>
  <si>
    <t>李美青</t>
  </si>
  <si>
    <t>202411330602</t>
  </si>
  <si>
    <t>余雨涵</t>
  </si>
  <si>
    <t>202411330610</t>
  </si>
  <si>
    <t>朱嘉欣</t>
  </si>
  <si>
    <t>202511330107</t>
  </si>
  <si>
    <t>卢谌娟</t>
  </si>
  <si>
    <t>202511330108</t>
  </si>
  <si>
    <t>徐光林</t>
  </si>
  <si>
    <t>202511330223</t>
  </si>
  <si>
    <t>钟莹</t>
  </si>
  <si>
    <t>202511330202</t>
  </si>
  <si>
    <t>李凡</t>
  </si>
  <si>
    <t>202511330334</t>
  </si>
  <si>
    <t>王佳欣</t>
  </si>
  <si>
    <t>202511330411</t>
  </si>
  <si>
    <t>宁飞</t>
  </si>
  <si>
    <t>202511330423</t>
  </si>
  <si>
    <t>杨丽冰</t>
  </si>
  <si>
    <t>202311430124</t>
  </si>
  <si>
    <t>刘蕊</t>
  </si>
  <si>
    <t>202311430217</t>
  </si>
  <si>
    <t>贾雨蝶</t>
  </si>
  <si>
    <t>202311430201</t>
  </si>
  <si>
    <t>龚嘉烨</t>
  </si>
  <si>
    <t>202311430243</t>
  </si>
  <si>
    <t>钟思语</t>
  </si>
  <si>
    <t>202311430304</t>
  </si>
  <si>
    <t>代月</t>
  </si>
  <si>
    <t>202311430310</t>
  </si>
  <si>
    <t>彭静怡</t>
  </si>
  <si>
    <t>202311430407</t>
  </si>
  <si>
    <t>曹淏雅</t>
  </si>
  <si>
    <t>202311430418</t>
  </si>
  <si>
    <t>何欢</t>
  </si>
  <si>
    <t>202511433513</t>
  </si>
  <si>
    <t>徐子涵</t>
  </si>
  <si>
    <t>202511433518</t>
  </si>
  <si>
    <t>肖雪</t>
  </si>
  <si>
    <t>202411430110</t>
  </si>
  <si>
    <t>蹇兴梅</t>
  </si>
  <si>
    <t>202411430112</t>
  </si>
  <si>
    <t>钟兰香</t>
  </si>
  <si>
    <t>202411430116</t>
  </si>
  <si>
    <t>胡静</t>
  </si>
  <si>
    <t>202411430227</t>
  </si>
  <si>
    <t>唐梦芸</t>
  </si>
  <si>
    <t>202411430238</t>
  </si>
  <si>
    <t>岳雨亭</t>
  </si>
  <si>
    <t>202411430323</t>
  </si>
  <si>
    <t>陈悦</t>
  </si>
  <si>
    <t>202411430317</t>
  </si>
  <si>
    <t>王雨晨</t>
  </si>
  <si>
    <t>202411430311</t>
  </si>
  <si>
    <t>朱伟</t>
  </si>
  <si>
    <t>202411430434</t>
  </si>
  <si>
    <t>朱国梅</t>
  </si>
  <si>
    <t>202511430104</t>
  </si>
  <si>
    <t>武雪菲</t>
  </si>
  <si>
    <t>202511430226</t>
  </si>
  <si>
    <t>侯雨轩</t>
  </si>
  <si>
    <t>202511430216</t>
  </si>
  <si>
    <t>尹莎</t>
  </si>
  <si>
    <t>202511430324</t>
  </si>
  <si>
    <t>姜婧婧</t>
  </si>
  <si>
    <t>202411330102</t>
  </si>
  <si>
    <t>韩国億峰</t>
  </si>
  <si>
    <t>202411330319</t>
  </si>
  <si>
    <t>王冬琴</t>
  </si>
  <si>
    <t>202511430116</t>
  </si>
  <si>
    <t>中华传统文化学院</t>
  </si>
  <si>
    <t>明小云</t>
  </si>
  <si>
    <t>202411530221</t>
  </si>
  <si>
    <t>陈坤</t>
  </si>
  <si>
    <t>202311530145</t>
  </si>
  <si>
    <t>李婉婷</t>
  </si>
  <si>
    <t>202311530416</t>
  </si>
  <si>
    <t>刘芯宇</t>
  </si>
  <si>
    <t>202311530110</t>
  </si>
  <si>
    <t>罗圣鑫</t>
  </si>
  <si>
    <t>202511530138</t>
  </si>
  <si>
    <t>涂雅丽</t>
  </si>
  <si>
    <t>202511530219</t>
  </si>
  <si>
    <t>王现伟</t>
  </si>
  <si>
    <t>202511533633</t>
  </si>
  <si>
    <t>姚安心</t>
  </si>
  <si>
    <t>202311530406</t>
  </si>
  <si>
    <t>邹佳丽</t>
  </si>
  <si>
    <t>202311530216</t>
  </si>
  <si>
    <t>曾静雨</t>
  </si>
  <si>
    <t>202411530222</t>
  </si>
  <si>
    <t>贾朝月</t>
  </si>
  <si>
    <t>202411530215</t>
  </si>
  <si>
    <t>刘姣娇</t>
  </si>
  <si>
    <t>202311530341</t>
  </si>
  <si>
    <t>夏晨曦</t>
  </si>
  <si>
    <t>202311530305</t>
  </si>
  <si>
    <t>熊丽丽</t>
  </si>
  <si>
    <t>202311530335</t>
  </si>
  <si>
    <t>费秋吉</t>
  </si>
  <si>
    <t>202311530228</t>
  </si>
  <si>
    <t>刘冰羽</t>
  </si>
  <si>
    <t>202511530213</t>
  </si>
  <si>
    <t>刘子雯</t>
  </si>
  <si>
    <t>202511530112</t>
  </si>
  <si>
    <t>罗皓</t>
  </si>
  <si>
    <t>202411530137</t>
  </si>
  <si>
    <t>邵文瑄</t>
  </si>
  <si>
    <t>202311530120</t>
  </si>
  <si>
    <t>贺铭</t>
  </si>
  <si>
    <t>202511533514</t>
  </si>
  <si>
    <t>史明义</t>
  </si>
  <si>
    <t>202311530125</t>
  </si>
  <si>
    <t>王萍</t>
  </si>
  <si>
    <t>202311530403</t>
  </si>
  <si>
    <t>庄涵</t>
  </si>
  <si>
    <t>202411530108</t>
  </si>
  <si>
    <t>曹佳怡</t>
  </si>
  <si>
    <t>202311530334</t>
  </si>
  <si>
    <t>郭黄蓉</t>
  </si>
  <si>
    <t>202311530304</t>
  </si>
  <si>
    <t>李宗莉</t>
  </si>
  <si>
    <t>202311530314</t>
  </si>
  <si>
    <t>袁金</t>
  </si>
  <si>
    <t>202411530217</t>
  </si>
  <si>
    <t>胡怡瑶</t>
  </si>
  <si>
    <t>202511530115</t>
  </si>
  <si>
    <t>李雨欣</t>
  </si>
  <si>
    <t>202511530218</t>
  </si>
  <si>
    <t>林志美</t>
  </si>
  <si>
    <t>202311530419</t>
  </si>
  <si>
    <t>刘思彤</t>
  </si>
  <si>
    <t>202411530315</t>
  </si>
  <si>
    <t>卢美君</t>
  </si>
  <si>
    <t>202511533607</t>
  </si>
  <si>
    <t>逯一超</t>
  </si>
  <si>
    <t>202311530140</t>
  </si>
  <si>
    <t>彭露瑶</t>
  </si>
  <si>
    <t>202511530204</t>
  </si>
  <si>
    <t>饶舒瑶</t>
  </si>
  <si>
    <t>202311530201</t>
  </si>
  <si>
    <t>田贞</t>
  </si>
  <si>
    <t>202411530127</t>
  </si>
  <si>
    <t>万萌萌</t>
  </si>
  <si>
    <t>202411530110</t>
  </si>
  <si>
    <t>王光灿</t>
  </si>
  <si>
    <t>202311530427</t>
  </si>
  <si>
    <t>王侯</t>
  </si>
  <si>
    <t>202311530131</t>
  </si>
  <si>
    <t>王昭彤</t>
  </si>
  <si>
    <t>202511530113</t>
  </si>
  <si>
    <t>许诺</t>
  </si>
  <si>
    <t>202311530118</t>
  </si>
  <si>
    <t>杨谨豫</t>
  </si>
  <si>
    <t>202411530328</t>
  </si>
  <si>
    <t>杨璐</t>
  </si>
  <si>
    <t>202511533610</t>
  </si>
  <si>
    <t>张哲宇</t>
  </si>
  <si>
    <t>202311530236</t>
  </si>
  <si>
    <t>202411530324</t>
  </si>
  <si>
    <t>刘哲显</t>
  </si>
  <si>
    <t>202311530237</t>
  </si>
  <si>
    <t>人工智能与大数据学院</t>
  </si>
  <si>
    <t>卢小玉</t>
  </si>
  <si>
    <t>202310531408</t>
  </si>
  <si>
    <t>叶茂婷</t>
  </si>
  <si>
    <t>202310531506</t>
  </si>
  <si>
    <t>赖圣杰</t>
  </si>
  <si>
    <t>202310531442</t>
  </si>
  <si>
    <t>刘恩利</t>
  </si>
  <si>
    <t>202310531501</t>
  </si>
  <si>
    <t>闫宇琪</t>
  </si>
  <si>
    <t>202310531410</t>
  </si>
  <si>
    <t>闫红颜</t>
  </si>
  <si>
    <t>202310531409</t>
  </si>
  <si>
    <t>彭业松</t>
  </si>
  <si>
    <t>202310531417</t>
  </si>
  <si>
    <t>余凤</t>
  </si>
  <si>
    <t>202310530906</t>
  </si>
  <si>
    <t>黄欣</t>
  </si>
  <si>
    <t>202310531011</t>
  </si>
  <si>
    <t>郭雨曦</t>
  </si>
  <si>
    <t>202310531005</t>
  </si>
  <si>
    <t>罗川妮</t>
  </si>
  <si>
    <t>202310531009</t>
  </si>
  <si>
    <t>晋熠</t>
  </si>
  <si>
    <t>202310531008</t>
  </si>
  <si>
    <t>李若萱</t>
  </si>
  <si>
    <t>202311130107</t>
  </si>
  <si>
    <t>陈冯兴</t>
  </si>
  <si>
    <t>202310531033</t>
  </si>
  <si>
    <t>李尔康</t>
  </si>
  <si>
    <t>202310531032</t>
  </si>
  <si>
    <t>张诗杨</t>
  </si>
  <si>
    <t>202310531014</t>
  </si>
  <si>
    <t>王珺琪</t>
  </si>
  <si>
    <t>202310531607</t>
  </si>
  <si>
    <t>黄其辉</t>
  </si>
  <si>
    <t>202310531641</t>
  </si>
  <si>
    <t>202310531604</t>
  </si>
  <si>
    <t>许蒙琦</t>
  </si>
  <si>
    <t>202310531603</t>
  </si>
  <si>
    <t>黄菊</t>
  </si>
  <si>
    <t>202310531608</t>
  </si>
  <si>
    <t>王崇远</t>
  </si>
  <si>
    <t>202310530435</t>
  </si>
  <si>
    <t>邱钰冰</t>
  </si>
  <si>
    <t>202310530320</t>
  </si>
  <si>
    <t>陈丽菊</t>
  </si>
  <si>
    <t>202310530302</t>
  </si>
  <si>
    <t>李奇</t>
  </si>
  <si>
    <t>202310530304</t>
  </si>
  <si>
    <t>吴志燕</t>
  </si>
  <si>
    <t>202310530404</t>
  </si>
  <si>
    <t>胡谍</t>
  </si>
  <si>
    <t>202310530407</t>
  </si>
  <si>
    <t>黄玉凤</t>
  </si>
  <si>
    <t>202310530405</t>
  </si>
  <si>
    <t>杨维浩</t>
  </si>
  <si>
    <t>202310530333</t>
  </si>
  <si>
    <t>邓志琳</t>
  </si>
  <si>
    <t>202310530403</t>
  </si>
  <si>
    <t>陈雪怡</t>
  </si>
  <si>
    <t>202310531206</t>
  </si>
  <si>
    <t>吕婉婷</t>
  </si>
  <si>
    <t>202310531103</t>
  </si>
  <si>
    <t>李其珍</t>
  </si>
  <si>
    <t>202310531306</t>
  </si>
  <si>
    <t>喻琼娇</t>
  </si>
  <si>
    <t>202310531101</t>
  </si>
  <si>
    <t>白松宁</t>
  </si>
  <si>
    <t>202310531102</t>
  </si>
  <si>
    <t>李金树</t>
  </si>
  <si>
    <t>202310531121</t>
  </si>
  <si>
    <t>周莘卓</t>
  </si>
  <si>
    <t>202310531104</t>
  </si>
  <si>
    <t>蒲邱洪</t>
  </si>
  <si>
    <t>202310531106</t>
  </si>
  <si>
    <t>唐金苗</t>
  </si>
  <si>
    <t>202310531305</t>
  </si>
  <si>
    <t>陈企美</t>
  </si>
  <si>
    <t>202310531208</t>
  </si>
  <si>
    <t>何陈清</t>
  </si>
  <si>
    <t>202310531307</t>
  </si>
  <si>
    <t>文荣</t>
  </si>
  <si>
    <t>202310531301</t>
  </si>
  <si>
    <t>刘诗韵</t>
  </si>
  <si>
    <t>202310531105</t>
  </si>
  <si>
    <t>谢诗琪</t>
  </si>
  <si>
    <t>202310531202</t>
  </si>
  <si>
    <t>刘凤琼</t>
  </si>
  <si>
    <t>202411630602</t>
  </si>
  <si>
    <t>李毕双</t>
  </si>
  <si>
    <t>202411630603</t>
  </si>
  <si>
    <t>李妍雪</t>
  </si>
  <si>
    <t>202411630501</t>
  </si>
  <si>
    <t>任思思</t>
  </si>
  <si>
    <t>202411630502</t>
  </si>
  <si>
    <t>肖苗</t>
  </si>
  <si>
    <t>202411630505</t>
  </si>
  <si>
    <t>胡思雨</t>
  </si>
  <si>
    <t>202411630606</t>
  </si>
  <si>
    <t>谢文</t>
  </si>
  <si>
    <t>202411630503</t>
  </si>
  <si>
    <t>李润宏</t>
  </si>
  <si>
    <t>202411630504</t>
  </si>
  <si>
    <t>冯斯敏</t>
  </si>
  <si>
    <t>202411630406</t>
  </si>
  <si>
    <t>徐慧雨</t>
  </si>
  <si>
    <t>202411630407</t>
  </si>
  <si>
    <t>钟墨</t>
  </si>
  <si>
    <t>202411630403</t>
  </si>
  <si>
    <t>伏馨</t>
  </si>
  <si>
    <t>202410130814</t>
  </si>
  <si>
    <t>陈景倩</t>
  </si>
  <si>
    <t>202411630714</t>
  </si>
  <si>
    <t>鲜佳林</t>
  </si>
  <si>
    <t>202411630704</t>
  </si>
  <si>
    <t>202411130501</t>
  </si>
  <si>
    <t>邓军航</t>
  </si>
  <si>
    <t>202411630724</t>
  </si>
  <si>
    <t>潘相成</t>
  </si>
  <si>
    <t>202411630734</t>
  </si>
  <si>
    <t>杨柳</t>
  </si>
  <si>
    <t>202411630309</t>
  </si>
  <si>
    <t>熊浩</t>
  </si>
  <si>
    <t>202411630314</t>
  </si>
  <si>
    <t>张韬</t>
  </si>
  <si>
    <t>202411630329</t>
  </si>
  <si>
    <t>陈鑫儿</t>
  </si>
  <si>
    <t>202411630311</t>
  </si>
  <si>
    <t>赵梦雨</t>
  </si>
  <si>
    <t>202411630103</t>
  </si>
  <si>
    <t>彭天佑</t>
  </si>
  <si>
    <t>202411630233</t>
  </si>
  <si>
    <t>马晨晨</t>
  </si>
  <si>
    <t>202411630106</t>
  </si>
  <si>
    <t>李珍珠</t>
  </si>
  <si>
    <t>202411630202</t>
  </si>
  <si>
    <t>贺馨盈</t>
  </si>
  <si>
    <t>202411630201</t>
  </si>
  <si>
    <t>张亚玲</t>
  </si>
  <si>
    <t>202411630203</t>
  </si>
  <si>
    <t>凌佳欣</t>
  </si>
  <si>
    <t>202411630102</t>
  </si>
  <si>
    <t>苏朗偏初</t>
  </si>
  <si>
    <t>202411630628</t>
  </si>
  <si>
    <t>颜涵</t>
  </si>
  <si>
    <t>202411630107</t>
  </si>
  <si>
    <t>周莉</t>
  </si>
  <si>
    <t>202411630205</t>
  </si>
  <si>
    <t>202511630411</t>
  </si>
  <si>
    <t>陶欣然</t>
  </si>
  <si>
    <t>202511630409</t>
  </si>
  <si>
    <t>赵思语</t>
  </si>
  <si>
    <t>202511630407</t>
  </si>
  <si>
    <t>董敏怡</t>
  </si>
  <si>
    <t>202511630408</t>
  </si>
  <si>
    <t>谢思文</t>
  </si>
  <si>
    <t>202511630338</t>
  </si>
  <si>
    <t>胡可</t>
  </si>
  <si>
    <t>202511630316</t>
  </si>
  <si>
    <t>邓金宇</t>
  </si>
  <si>
    <t>202511630318</t>
  </si>
  <si>
    <t>王琪</t>
  </si>
  <si>
    <t>202511630315</t>
  </si>
  <si>
    <t>刘福婧</t>
  </si>
  <si>
    <t>202511630304</t>
  </si>
  <si>
    <t>刘心怡</t>
  </si>
  <si>
    <t>202511630301</t>
  </si>
  <si>
    <t>向银</t>
  </si>
  <si>
    <t>202511630519</t>
  </si>
  <si>
    <t>龚诗宇</t>
  </si>
  <si>
    <t>202511630529</t>
  </si>
  <si>
    <t>刘银</t>
  </si>
  <si>
    <t>202511630549</t>
  </si>
  <si>
    <t>周益宇</t>
  </si>
  <si>
    <t>202511630511</t>
  </si>
  <si>
    <t>卢俊良</t>
  </si>
  <si>
    <t>202511630216</t>
  </si>
  <si>
    <t>张锦玉</t>
  </si>
  <si>
    <t>202511630202</t>
  </si>
  <si>
    <t>李诺怡</t>
  </si>
  <si>
    <t>202511630205</t>
  </si>
  <si>
    <t>李梦婷</t>
  </si>
  <si>
    <t>202511630206</t>
  </si>
  <si>
    <t>郭欣怡</t>
  </si>
  <si>
    <t>202511630212</t>
  </si>
  <si>
    <t>魏佳怡</t>
  </si>
  <si>
    <t>202511630213</t>
  </si>
  <si>
    <t>王惠</t>
  </si>
  <si>
    <t>202511630104</t>
  </si>
  <si>
    <t>张燕</t>
  </si>
  <si>
    <t>202511630105</t>
  </si>
  <si>
    <t>颜燕</t>
  </si>
  <si>
    <t>202410330408</t>
  </si>
  <si>
    <t>任礼鸿</t>
  </si>
  <si>
    <t>202511630143</t>
  </si>
  <si>
    <t>谭鑫璵</t>
  </si>
  <si>
    <t>202511630111</t>
  </si>
  <si>
    <t>胡雅岚</t>
  </si>
  <si>
    <t>202511630112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</si>
</sst>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242424"/>
      <name val="宋体"/>
      <charset val="134"/>
    </font>
    <font>
      <sz val="12"/>
      <color rgb="FF0D0D0D"/>
      <name val="宋体"/>
      <charset val="134"/>
    </font>
    <font>
      <sz val="12"/>
      <color indexed="8"/>
      <name val="宋体"/>
      <charset val="134"/>
    </font>
    <font>
      <sz val="12"/>
      <color rgb="FFFF0000"/>
      <name val="Arial"/>
      <charset val="0"/>
    </font>
    <font>
      <sz val="12"/>
      <color rgb="FFFF0000"/>
      <name val="宋体"/>
      <charset val="134"/>
    </font>
    <font>
      <sz val="12"/>
      <name val="宋体"/>
      <charset val="0"/>
    </font>
    <font>
      <sz val="12"/>
      <color rgb="FF000000"/>
      <name val="宋体"/>
      <charset val="0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1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3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0" fillId="0" borderId="0">
      <alignment vertical="center"/>
    </xf>
    <xf numFmtId="0" fontId="21" fillId="3" borderId="15">
      <alignment vertical="center"/>
    </xf>
    <xf numFmtId="0" fontId="22" fillId="4" borderId="16">
      <alignment vertical="center"/>
    </xf>
    <xf numFmtId="0" fontId="23" fillId="4" borderId="15">
      <alignment vertical="center"/>
    </xf>
    <xf numFmtId="0" fontId="24" fillId="5" borderId="17">
      <alignment vertical="center"/>
    </xf>
    <xf numFmtId="0" fontId="25" fillId="0" borderId="18">
      <alignment vertical="center"/>
    </xf>
    <xf numFmtId="0" fontId="26" fillId="0" borderId="1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9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177" fontId="3" fillId="0" borderId="1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77" fontId="1" fillId="0" borderId="1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7" xfId="0" applyFont="1" applyFill="1" applyBorder="1" applyAlignment="1" quotePrefix="1">
      <alignment horizontal="center" vertical="center"/>
    </xf>
    <xf numFmtId="0" fontId="3" fillId="0" borderId="7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3" fillId="0" borderId="0" xfId="0" applyFont="1" applyFill="1" applyBorder="1" applyAlignment="1" quotePrefix="1">
      <alignment horizontal="center" vertical="center"/>
    </xf>
    <xf numFmtId="0" fontId="3" fillId="0" borderId="8" xfId="0" applyNumberFormat="1" applyFont="1" applyFill="1" applyBorder="1" applyAlignment="1" quotePrefix="1">
      <alignment horizontal="center" vertical="center"/>
    </xf>
    <xf numFmtId="0" fontId="3" fillId="0" borderId="0" xfId="0" applyNumberFormat="1" applyFont="1" applyFill="1" applyBorder="1" applyAlignment="1" quotePrefix="1">
      <alignment horizontal="center" vertical="center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428"/>
  <sheetViews>
    <sheetView tabSelected="1" workbookViewId="0">
      <selection activeCell="F3" sqref="F3"/>
    </sheetView>
  </sheetViews>
  <sheetFormatPr defaultColWidth="9" defaultRowHeight="20.25" customHeight="1" outlineLevelCol="6"/>
  <cols>
    <col min="1" max="1" width="6.125" style="1" customWidth="1"/>
    <col min="2" max="2" width="27.875" style="1" customWidth="1"/>
    <col min="3" max="3" width="14.875" style="1" customWidth="1"/>
    <col min="4" max="4" width="19.25" style="1" customWidth="1"/>
    <col min="5" max="5" width="11.75" style="1" customWidth="1"/>
    <col min="6" max="6" width="19.375" customWidth="1"/>
  </cols>
  <sheetData>
    <row r="1" ht="66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4" t="s">
        <v>6</v>
      </c>
      <c r="C3" s="5" t="s">
        <v>7</v>
      </c>
      <c r="D3" s="6" t="s">
        <v>8</v>
      </c>
      <c r="E3" s="5" t="s">
        <v>9</v>
      </c>
    </row>
    <row r="4" customHeight="1" spans="1:5">
      <c r="A4" s="3">
        <v>2</v>
      </c>
      <c r="B4" s="7" t="s">
        <v>6</v>
      </c>
      <c r="C4" s="8" t="s">
        <v>10</v>
      </c>
      <c r="D4" s="9" t="s">
        <v>11</v>
      </c>
      <c r="E4" s="8" t="s">
        <v>9</v>
      </c>
    </row>
    <row r="5" customHeight="1" spans="1:5">
      <c r="A5" s="3">
        <v>3</v>
      </c>
      <c r="B5" s="10" t="s">
        <v>6</v>
      </c>
      <c r="C5" s="11" t="s">
        <v>12</v>
      </c>
      <c r="D5" s="12" t="s">
        <v>13</v>
      </c>
      <c r="E5" s="11" t="s">
        <v>9</v>
      </c>
    </row>
    <row r="6" customHeight="1" spans="1:5">
      <c r="A6" s="3">
        <v>4</v>
      </c>
      <c r="B6" s="13" t="s">
        <v>6</v>
      </c>
      <c r="C6" s="14" t="s">
        <v>14</v>
      </c>
      <c r="D6" s="15" t="s">
        <v>15</v>
      </c>
      <c r="E6" s="14" t="s">
        <v>9</v>
      </c>
    </row>
    <row r="7" customHeight="1" spans="1:5">
      <c r="A7" s="3">
        <v>5</v>
      </c>
      <c r="B7" s="16" t="s">
        <v>6</v>
      </c>
      <c r="C7" s="17" t="s">
        <v>16</v>
      </c>
      <c r="D7" s="18" t="s">
        <v>17</v>
      </c>
      <c r="E7" s="17" t="s">
        <v>9</v>
      </c>
    </row>
    <row r="8" customHeight="1" spans="1:5">
      <c r="A8" s="3">
        <v>6</v>
      </c>
      <c r="B8" s="19" t="s">
        <v>6</v>
      </c>
      <c r="C8" s="3" t="s">
        <v>18</v>
      </c>
      <c r="D8" s="6" t="s">
        <v>19</v>
      </c>
      <c r="E8" s="3" t="s">
        <v>9</v>
      </c>
    </row>
    <row r="9" customHeight="1" spans="1:5">
      <c r="A9" s="3">
        <v>7</v>
      </c>
      <c r="B9" s="19" t="s">
        <v>6</v>
      </c>
      <c r="C9" s="3" t="s">
        <v>20</v>
      </c>
      <c r="D9" s="6" t="s">
        <v>21</v>
      </c>
      <c r="E9" s="3" t="s">
        <v>9</v>
      </c>
    </row>
    <row r="10" customHeight="1" spans="1:5">
      <c r="A10" s="3">
        <v>8</v>
      </c>
      <c r="B10" s="10" t="s">
        <v>6</v>
      </c>
      <c r="C10" s="3" t="s">
        <v>22</v>
      </c>
      <c r="D10" s="6" t="s">
        <v>23</v>
      </c>
      <c r="E10" s="3" t="s">
        <v>9</v>
      </c>
    </row>
    <row r="11" customHeight="1" spans="1:5">
      <c r="A11" s="3">
        <v>9</v>
      </c>
      <c r="B11" s="20" t="s">
        <v>6</v>
      </c>
      <c r="C11" s="3" t="s">
        <v>24</v>
      </c>
      <c r="D11" s="93" t="s">
        <v>25</v>
      </c>
      <c r="E11" s="3" t="s">
        <v>9</v>
      </c>
    </row>
    <row r="12" customHeight="1" spans="1:5">
      <c r="A12" s="3">
        <v>10</v>
      </c>
      <c r="B12" s="19" t="s">
        <v>6</v>
      </c>
      <c r="C12" s="3" t="s">
        <v>26</v>
      </c>
      <c r="D12" s="6" t="s">
        <v>27</v>
      </c>
      <c r="E12" s="3" t="s">
        <v>9</v>
      </c>
    </row>
    <row r="13" customHeight="1" spans="1:5">
      <c r="A13" s="3">
        <v>11</v>
      </c>
      <c r="B13" s="19" t="s">
        <v>6</v>
      </c>
      <c r="C13" s="3" t="s">
        <v>28</v>
      </c>
      <c r="D13" s="6" t="s">
        <v>29</v>
      </c>
      <c r="E13" s="3" t="s">
        <v>9</v>
      </c>
    </row>
    <row r="14" customHeight="1" spans="1:5">
      <c r="A14" s="3">
        <v>12</v>
      </c>
      <c r="B14" s="19" t="s">
        <v>6</v>
      </c>
      <c r="C14" s="3" t="s">
        <v>30</v>
      </c>
      <c r="D14" s="21" t="s">
        <v>31</v>
      </c>
      <c r="E14" s="3" t="s">
        <v>9</v>
      </c>
    </row>
    <row r="15" customHeight="1" spans="1:5">
      <c r="A15" s="3">
        <v>13</v>
      </c>
      <c r="B15" s="19" t="s">
        <v>6</v>
      </c>
      <c r="C15" s="3" t="s">
        <v>32</v>
      </c>
      <c r="D15" s="6" t="s">
        <v>33</v>
      </c>
      <c r="E15" s="3" t="s">
        <v>9</v>
      </c>
    </row>
    <row r="16" customHeight="1" spans="1:5">
      <c r="A16" s="3">
        <v>14</v>
      </c>
      <c r="B16" s="10" t="s">
        <v>6</v>
      </c>
      <c r="C16" s="11" t="s">
        <v>34</v>
      </c>
      <c r="D16" s="12" t="s">
        <v>35</v>
      </c>
      <c r="E16" s="11" t="s">
        <v>9</v>
      </c>
    </row>
    <row r="17" customHeight="1" spans="1:5">
      <c r="A17" s="3">
        <v>15</v>
      </c>
      <c r="B17" s="19" t="s">
        <v>6</v>
      </c>
      <c r="C17" s="3" t="s">
        <v>36</v>
      </c>
      <c r="D17" s="6" t="s">
        <v>37</v>
      </c>
      <c r="E17" s="3" t="s">
        <v>9</v>
      </c>
    </row>
    <row r="18" customHeight="1" spans="1:5">
      <c r="A18" s="3">
        <v>16</v>
      </c>
      <c r="B18" s="19" t="s">
        <v>6</v>
      </c>
      <c r="C18" s="3" t="s">
        <v>38</v>
      </c>
      <c r="D18" s="6" t="s">
        <v>39</v>
      </c>
      <c r="E18" s="3" t="s">
        <v>9</v>
      </c>
    </row>
    <row r="19" customHeight="1" spans="1:5">
      <c r="A19" s="3">
        <v>17</v>
      </c>
      <c r="B19" s="19" t="s">
        <v>6</v>
      </c>
      <c r="C19" s="3" t="s">
        <v>40</v>
      </c>
      <c r="D19" s="6" t="s">
        <v>41</v>
      </c>
      <c r="E19" s="3" t="s">
        <v>9</v>
      </c>
    </row>
    <row r="20" customHeight="1" spans="1:5">
      <c r="A20" s="3">
        <v>18</v>
      </c>
      <c r="B20" s="7" t="s">
        <v>6</v>
      </c>
      <c r="C20" s="8" t="s">
        <v>42</v>
      </c>
      <c r="D20" s="9" t="s">
        <v>43</v>
      </c>
      <c r="E20" s="8" t="s">
        <v>9</v>
      </c>
    </row>
    <row r="21" customHeight="1" spans="1:5">
      <c r="A21" s="3">
        <v>19</v>
      </c>
      <c r="B21" s="10" t="s">
        <v>6</v>
      </c>
      <c r="C21" s="11" t="s">
        <v>44</v>
      </c>
      <c r="D21" s="12" t="s">
        <v>45</v>
      </c>
      <c r="E21" s="11" t="s">
        <v>9</v>
      </c>
    </row>
    <row r="22" customHeight="1" spans="1:5">
      <c r="A22" s="3">
        <v>20</v>
      </c>
      <c r="B22" s="16" t="s">
        <v>6</v>
      </c>
      <c r="C22" s="17" t="s">
        <v>46</v>
      </c>
      <c r="D22" s="18" t="s">
        <v>47</v>
      </c>
      <c r="E22" s="17" t="s">
        <v>9</v>
      </c>
    </row>
    <row r="23" customHeight="1" spans="1:5">
      <c r="A23" s="3">
        <v>21</v>
      </c>
      <c r="B23" s="19" t="s">
        <v>6</v>
      </c>
      <c r="C23" s="3" t="s">
        <v>48</v>
      </c>
      <c r="D23" s="6" t="s">
        <v>49</v>
      </c>
      <c r="E23" s="3" t="s">
        <v>9</v>
      </c>
    </row>
    <row r="24" customHeight="1" spans="1:5">
      <c r="A24" s="3">
        <v>22</v>
      </c>
      <c r="B24" s="19" t="s">
        <v>6</v>
      </c>
      <c r="C24" s="3" t="s">
        <v>50</v>
      </c>
      <c r="D24" s="6" t="s">
        <v>51</v>
      </c>
      <c r="E24" s="3" t="s">
        <v>9</v>
      </c>
    </row>
    <row r="25" customHeight="1" spans="1:5">
      <c r="A25" s="3">
        <v>23</v>
      </c>
      <c r="B25" s="19" t="s">
        <v>6</v>
      </c>
      <c r="C25" s="3" t="s">
        <v>52</v>
      </c>
      <c r="D25" s="6" t="s">
        <v>53</v>
      </c>
      <c r="E25" s="3" t="s">
        <v>9</v>
      </c>
    </row>
    <row r="26" customHeight="1" spans="1:5">
      <c r="A26" s="3">
        <v>24</v>
      </c>
      <c r="B26" s="19" t="s">
        <v>6</v>
      </c>
      <c r="C26" s="4" t="s">
        <v>54</v>
      </c>
      <c r="D26" s="94" t="s">
        <v>55</v>
      </c>
      <c r="E26" s="4" t="s">
        <v>9</v>
      </c>
    </row>
    <row r="27" customHeight="1" spans="1:5">
      <c r="A27" s="3">
        <v>25</v>
      </c>
      <c r="B27" s="19" t="s">
        <v>6</v>
      </c>
      <c r="C27" s="3" t="s">
        <v>56</v>
      </c>
      <c r="D27" s="6" t="s">
        <v>57</v>
      </c>
      <c r="E27" s="3" t="s">
        <v>9</v>
      </c>
    </row>
    <row r="28" customHeight="1" spans="1:5">
      <c r="A28" s="3">
        <v>26</v>
      </c>
      <c r="B28" s="19" t="s">
        <v>6</v>
      </c>
      <c r="C28" s="3" t="s">
        <v>58</v>
      </c>
      <c r="D28" s="6" t="s">
        <v>59</v>
      </c>
      <c r="E28" s="3" t="s">
        <v>9</v>
      </c>
    </row>
    <row r="29" customHeight="1" spans="1:5">
      <c r="A29" s="3">
        <v>27</v>
      </c>
      <c r="B29" s="19" t="s">
        <v>6</v>
      </c>
      <c r="C29" s="3" t="s">
        <v>60</v>
      </c>
      <c r="D29" s="95" t="s">
        <v>61</v>
      </c>
      <c r="E29" s="3" t="s">
        <v>9</v>
      </c>
    </row>
    <row r="30" customHeight="1" spans="1:5">
      <c r="A30" s="3">
        <v>28</v>
      </c>
      <c r="B30" s="7" t="s">
        <v>6</v>
      </c>
      <c r="C30" s="8" t="s">
        <v>62</v>
      </c>
      <c r="D30" s="9" t="s">
        <v>63</v>
      </c>
      <c r="E30" s="8" t="s">
        <v>9</v>
      </c>
    </row>
    <row r="31" customHeight="1" spans="1:5">
      <c r="A31" s="3">
        <v>29</v>
      </c>
      <c r="B31" s="19" t="s">
        <v>6</v>
      </c>
      <c r="C31" s="3" t="s">
        <v>64</v>
      </c>
      <c r="D31" s="6" t="s">
        <v>65</v>
      </c>
      <c r="E31" s="3" t="s">
        <v>9</v>
      </c>
    </row>
    <row r="32" customHeight="1" spans="1:5">
      <c r="A32" s="3">
        <v>30</v>
      </c>
      <c r="B32" s="16" t="s">
        <v>6</v>
      </c>
      <c r="C32" s="17" t="s">
        <v>66</v>
      </c>
      <c r="D32" s="18" t="s">
        <v>67</v>
      </c>
      <c r="E32" s="17" t="s">
        <v>9</v>
      </c>
    </row>
    <row r="33" customHeight="1" spans="1:5">
      <c r="A33" s="3">
        <v>31</v>
      </c>
      <c r="B33" s="10" t="s">
        <v>6</v>
      </c>
      <c r="C33" s="11" t="s">
        <v>68</v>
      </c>
      <c r="D33" s="12" t="s">
        <v>69</v>
      </c>
      <c r="E33" s="11" t="s">
        <v>9</v>
      </c>
    </row>
    <row r="34" customHeight="1" spans="1:5">
      <c r="A34" s="3">
        <v>32</v>
      </c>
      <c r="B34" s="19" t="s">
        <v>6</v>
      </c>
      <c r="C34" s="3" t="s">
        <v>70</v>
      </c>
      <c r="D34" s="6" t="s">
        <v>71</v>
      </c>
      <c r="E34" s="3" t="s">
        <v>9</v>
      </c>
    </row>
    <row r="35" customHeight="1" spans="1:5">
      <c r="A35" s="3">
        <v>33</v>
      </c>
      <c r="B35" s="4" t="s">
        <v>6</v>
      </c>
      <c r="C35" s="5" t="s">
        <v>72</v>
      </c>
      <c r="D35" s="6" t="s">
        <v>73</v>
      </c>
      <c r="E35" s="5" t="s">
        <v>74</v>
      </c>
    </row>
    <row r="36" customHeight="1" spans="1:5">
      <c r="A36" s="3">
        <v>34</v>
      </c>
      <c r="B36" s="4" t="s">
        <v>6</v>
      </c>
      <c r="C36" s="5" t="s">
        <v>75</v>
      </c>
      <c r="D36" s="6" t="s">
        <v>76</v>
      </c>
      <c r="E36" s="5" t="s">
        <v>74</v>
      </c>
    </row>
    <row r="37" customHeight="1" spans="1:5">
      <c r="A37" s="3">
        <v>35</v>
      </c>
      <c r="B37" s="19" t="s">
        <v>6</v>
      </c>
      <c r="C37" s="3" t="s">
        <v>77</v>
      </c>
      <c r="D37" s="6" t="s">
        <v>78</v>
      </c>
      <c r="E37" s="3" t="s">
        <v>74</v>
      </c>
    </row>
    <row r="38" customHeight="1" spans="1:5">
      <c r="A38" s="3">
        <v>36</v>
      </c>
      <c r="B38" s="19" t="s">
        <v>6</v>
      </c>
      <c r="C38" s="3" t="s">
        <v>79</v>
      </c>
      <c r="D38" s="6" t="s">
        <v>80</v>
      </c>
      <c r="E38" s="3" t="s">
        <v>74</v>
      </c>
    </row>
    <row r="39" customHeight="1" spans="1:5">
      <c r="A39" s="3">
        <v>37</v>
      </c>
      <c r="B39" s="10" t="s">
        <v>6</v>
      </c>
      <c r="C39" s="11" t="s">
        <v>81</v>
      </c>
      <c r="D39" s="12" t="s">
        <v>82</v>
      </c>
      <c r="E39" s="11" t="s">
        <v>74</v>
      </c>
    </row>
    <row r="40" customHeight="1" spans="1:5">
      <c r="A40" s="3">
        <v>38</v>
      </c>
      <c r="B40" s="19" t="s">
        <v>6</v>
      </c>
      <c r="C40" s="3" t="s">
        <v>83</v>
      </c>
      <c r="D40" s="6" t="s">
        <v>84</v>
      </c>
      <c r="E40" s="3" t="s">
        <v>74</v>
      </c>
    </row>
    <row r="41" customHeight="1" spans="1:5">
      <c r="A41" s="3">
        <v>39</v>
      </c>
      <c r="B41" s="16" t="s">
        <v>6</v>
      </c>
      <c r="C41" s="17" t="s">
        <v>85</v>
      </c>
      <c r="D41" s="18" t="s">
        <v>86</v>
      </c>
      <c r="E41" s="17" t="s">
        <v>74</v>
      </c>
    </row>
    <row r="42" customHeight="1" spans="1:5">
      <c r="A42" s="3">
        <v>40</v>
      </c>
      <c r="B42" s="16" t="s">
        <v>6</v>
      </c>
      <c r="C42" s="17" t="s">
        <v>87</v>
      </c>
      <c r="D42" s="18" t="s">
        <v>88</v>
      </c>
      <c r="E42" s="17" t="s">
        <v>74</v>
      </c>
    </row>
    <row r="43" customHeight="1" spans="1:5">
      <c r="A43" s="3">
        <v>41</v>
      </c>
      <c r="B43" s="19" t="s">
        <v>6</v>
      </c>
      <c r="C43" s="3" t="s">
        <v>89</v>
      </c>
      <c r="D43" s="6" t="s">
        <v>90</v>
      </c>
      <c r="E43" s="3" t="s">
        <v>74</v>
      </c>
    </row>
    <row r="44" customHeight="1" spans="1:5">
      <c r="A44" s="3">
        <v>42</v>
      </c>
      <c r="B44" s="19" t="s">
        <v>6</v>
      </c>
      <c r="C44" s="3" t="s">
        <v>91</v>
      </c>
      <c r="D44" s="6" t="s">
        <v>92</v>
      </c>
      <c r="E44" s="3" t="s">
        <v>74</v>
      </c>
    </row>
    <row r="45" customHeight="1" spans="1:5">
      <c r="A45" s="3">
        <v>43</v>
      </c>
      <c r="B45" s="7" t="s">
        <v>6</v>
      </c>
      <c r="C45" s="8" t="s">
        <v>93</v>
      </c>
      <c r="D45" s="9" t="s">
        <v>94</v>
      </c>
      <c r="E45" s="8" t="s">
        <v>74</v>
      </c>
    </row>
    <row r="46" customHeight="1" spans="1:5">
      <c r="A46" s="3">
        <v>44</v>
      </c>
      <c r="B46" s="10" t="s">
        <v>6</v>
      </c>
      <c r="C46" s="3" t="s">
        <v>95</v>
      </c>
      <c r="D46" s="6" t="s">
        <v>96</v>
      </c>
      <c r="E46" s="3" t="s">
        <v>74</v>
      </c>
    </row>
    <row r="47" customHeight="1" spans="1:5">
      <c r="A47" s="3">
        <v>45</v>
      </c>
      <c r="B47" s="20" t="s">
        <v>6</v>
      </c>
      <c r="C47" s="22" t="s">
        <v>97</v>
      </c>
      <c r="D47" s="23" t="s">
        <v>98</v>
      </c>
      <c r="E47" s="22" t="s">
        <v>74</v>
      </c>
    </row>
    <row r="48" customHeight="1" spans="1:5">
      <c r="A48" s="3">
        <v>46</v>
      </c>
      <c r="B48" s="19" t="s">
        <v>6</v>
      </c>
      <c r="C48" s="3" t="s">
        <v>99</v>
      </c>
      <c r="D48" s="6" t="s">
        <v>100</v>
      </c>
      <c r="E48" s="3" t="s">
        <v>74</v>
      </c>
    </row>
    <row r="49" customHeight="1" spans="1:5">
      <c r="A49" s="3">
        <v>47</v>
      </c>
      <c r="B49" s="19" t="s">
        <v>6</v>
      </c>
      <c r="C49" s="3" t="s">
        <v>101</v>
      </c>
      <c r="D49" s="6" t="s">
        <v>102</v>
      </c>
      <c r="E49" s="3" t="s">
        <v>74</v>
      </c>
    </row>
    <row r="50" customHeight="1" spans="1:5">
      <c r="A50" s="3">
        <v>48</v>
      </c>
      <c r="B50" s="19" t="s">
        <v>6</v>
      </c>
      <c r="C50" s="3" t="s">
        <v>103</v>
      </c>
      <c r="D50" s="6" t="s">
        <v>104</v>
      </c>
      <c r="E50" s="3" t="s">
        <v>74</v>
      </c>
    </row>
    <row r="51" customHeight="1" spans="1:5">
      <c r="A51" s="3">
        <v>49</v>
      </c>
      <c r="B51" s="19" t="s">
        <v>6</v>
      </c>
      <c r="C51" s="3" t="s">
        <v>105</v>
      </c>
      <c r="D51" s="21" t="s">
        <v>106</v>
      </c>
      <c r="E51" s="3" t="s">
        <v>74</v>
      </c>
    </row>
    <row r="52" customHeight="1" spans="1:5">
      <c r="A52" s="3">
        <v>50</v>
      </c>
      <c r="B52" s="10" t="s">
        <v>6</v>
      </c>
      <c r="C52" s="11" t="s">
        <v>107</v>
      </c>
      <c r="D52" s="12" t="s">
        <v>108</v>
      </c>
      <c r="E52" s="11" t="s">
        <v>74</v>
      </c>
    </row>
    <row r="53" customHeight="1" spans="1:5">
      <c r="A53" s="3">
        <v>51</v>
      </c>
      <c r="B53" s="19" t="s">
        <v>6</v>
      </c>
      <c r="C53" s="3" t="s">
        <v>109</v>
      </c>
      <c r="D53" s="6" t="s">
        <v>110</v>
      </c>
      <c r="E53" s="3" t="s">
        <v>74</v>
      </c>
    </row>
    <row r="54" customHeight="1" spans="1:5">
      <c r="A54" s="3">
        <v>52</v>
      </c>
      <c r="B54" s="19" t="s">
        <v>6</v>
      </c>
      <c r="C54" s="3" t="s">
        <v>111</v>
      </c>
      <c r="D54" s="6" t="s">
        <v>112</v>
      </c>
      <c r="E54" s="3" t="s">
        <v>74</v>
      </c>
    </row>
    <row r="55" customHeight="1" spans="1:5">
      <c r="A55" s="3">
        <v>53</v>
      </c>
      <c r="B55" s="19" t="s">
        <v>6</v>
      </c>
      <c r="C55" s="3" t="s">
        <v>113</v>
      </c>
      <c r="D55" s="6" t="s">
        <v>114</v>
      </c>
      <c r="E55" s="3" t="s">
        <v>74</v>
      </c>
    </row>
    <row r="56" customHeight="1" spans="1:5">
      <c r="A56" s="3">
        <v>54</v>
      </c>
      <c r="B56" s="19" t="s">
        <v>6</v>
      </c>
      <c r="C56" s="3" t="s">
        <v>115</v>
      </c>
      <c r="D56" s="6" t="s">
        <v>116</v>
      </c>
      <c r="E56" s="3" t="s">
        <v>74</v>
      </c>
    </row>
    <row r="57" customHeight="1" spans="1:5">
      <c r="A57" s="3">
        <v>55</v>
      </c>
      <c r="B57" s="19" t="s">
        <v>6</v>
      </c>
      <c r="C57" s="3" t="s">
        <v>117</v>
      </c>
      <c r="D57" s="6" t="s">
        <v>118</v>
      </c>
      <c r="E57" s="3" t="s">
        <v>74</v>
      </c>
    </row>
    <row r="58" customHeight="1" spans="1:5">
      <c r="A58" s="3">
        <v>56</v>
      </c>
      <c r="B58" s="19" t="s">
        <v>6</v>
      </c>
      <c r="C58" s="3" t="s">
        <v>119</v>
      </c>
      <c r="D58" s="6" t="s">
        <v>120</v>
      </c>
      <c r="E58" s="3" t="s">
        <v>74</v>
      </c>
    </row>
    <row r="59" customHeight="1" spans="1:5">
      <c r="A59" s="3">
        <v>57</v>
      </c>
      <c r="B59" s="19" t="s">
        <v>6</v>
      </c>
      <c r="C59" s="3" t="s">
        <v>121</v>
      </c>
      <c r="D59" s="6" t="s">
        <v>122</v>
      </c>
      <c r="E59" s="3" t="s">
        <v>74</v>
      </c>
    </row>
    <row r="60" customHeight="1" spans="1:5">
      <c r="A60" s="3">
        <v>58</v>
      </c>
      <c r="B60" s="19" t="s">
        <v>6</v>
      </c>
      <c r="C60" s="3" t="s">
        <v>123</v>
      </c>
      <c r="D60" s="6" t="s">
        <v>124</v>
      </c>
      <c r="E60" s="3" t="s">
        <v>74</v>
      </c>
    </row>
    <row r="61" customHeight="1" spans="1:5">
      <c r="A61" s="3">
        <v>59</v>
      </c>
      <c r="B61" s="19" t="s">
        <v>6</v>
      </c>
      <c r="C61" s="3" t="s">
        <v>125</v>
      </c>
      <c r="D61" s="6" t="s">
        <v>126</v>
      </c>
      <c r="E61" s="3" t="s">
        <v>74</v>
      </c>
    </row>
    <row r="62" customHeight="1" spans="1:5">
      <c r="A62" s="3">
        <v>60</v>
      </c>
      <c r="B62" s="10" t="s">
        <v>6</v>
      </c>
      <c r="C62" s="11" t="s">
        <v>127</v>
      </c>
      <c r="D62" s="12" t="s">
        <v>128</v>
      </c>
      <c r="E62" s="11" t="s">
        <v>74</v>
      </c>
    </row>
    <row r="63" customHeight="1" spans="1:5">
      <c r="A63" s="3">
        <v>61</v>
      </c>
      <c r="B63" s="10" t="s">
        <v>6</v>
      </c>
      <c r="C63" s="11" t="s">
        <v>129</v>
      </c>
      <c r="D63" s="12" t="s">
        <v>130</v>
      </c>
      <c r="E63" s="11" t="s">
        <v>74</v>
      </c>
    </row>
    <row r="64" customHeight="1" spans="1:5">
      <c r="A64" s="3">
        <v>62</v>
      </c>
      <c r="B64" s="19" t="s">
        <v>6</v>
      </c>
      <c r="C64" s="3" t="s">
        <v>131</v>
      </c>
      <c r="D64" s="6" t="s">
        <v>132</v>
      </c>
      <c r="E64" s="3" t="s">
        <v>74</v>
      </c>
    </row>
    <row r="65" customHeight="1" spans="1:5">
      <c r="A65" s="3">
        <v>63</v>
      </c>
      <c r="B65" s="19" t="s">
        <v>6</v>
      </c>
      <c r="C65" s="3" t="s">
        <v>133</v>
      </c>
      <c r="D65" s="6" t="s">
        <v>134</v>
      </c>
      <c r="E65" s="3" t="s">
        <v>74</v>
      </c>
    </row>
    <row r="66" customHeight="1" spans="1:5">
      <c r="A66" s="3">
        <v>64</v>
      </c>
      <c r="B66" s="16" t="s">
        <v>6</v>
      </c>
      <c r="C66" s="17" t="s">
        <v>135</v>
      </c>
      <c r="D66" s="18" t="s">
        <v>136</v>
      </c>
      <c r="E66" s="17" t="s">
        <v>74</v>
      </c>
    </row>
    <row r="67" customHeight="1" spans="1:5">
      <c r="A67" s="3">
        <v>65</v>
      </c>
      <c r="B67" s="19" t="s">
        <v>6</v>
      </c>
      <c r="C67" s="3" t="s">
        <v>137</v>
      </c>
      <c r="D67" s="6" t="s">
        <v>138</v>
      </c>
      <c r="E67" s="3" t="s">
        <v>74</v>
      </c>
    </row>
    <row r="68" customHeight="1" spans="1:5">
      <c r="A68" s="3">
        <v>66</v>
      </c>
      <c r="B68" s="19" t="s">
        <v>6</v>
      </c>
      <c r="C68" s="3" t="s">
        <v>139</v>
      </c>
      <c r="D68" s="6" t="s">
        <v>140</v>
      </c>
      <c r="E68" s="3" t="s">
        <v>74</v>
      </c>
    </row>
    <row r="69" customHeight="1" spans="1:5">
      <c r="A69" s="3">
        <v>67</v>
      </c>
      <c r="B69" s="16" t="s">
        <v>6</v>
      </c>
      <c r="C69" s="17" t="s">
        <v>141</v>
      </c>
      <c r="D69" s="18" t="s">
        <v>142</v>
      </c>
      <c r="E69" s="17" t="s">
        <v>74</v>
      </c>
    </row>
    <row r="70" customHeight="1" spans="1:5">
      <c r="A70" s="3">
        <v>68</v>
      </c>
      <c r="B70" s="19" t="s">
        <v>6</v>
      </c>
      <c r="C70" s="3" t="s">
        <v>143</v>
      </c>
      <c r="D70" s="6" t="s">
        <v>144</v>
      </c>
      <c r="E70" s="3" t="s">
        <v>74</v>
      </c>
    </row>
    <row r="71" customHeight="1" spans="1:5">
      <c r="A71" s="3">
        <v>69</v>
      </c>
      <c r="B71" s="19" t="s">
        <v>6</v>
      </c>
      <c r="C71" s="3" t="s">
        <v>145</v>
      </c>
      <c r="D71" s="6" t="s">
        <v>146</v>
      </c>
      <c r="E71" s="3" t="s">
        <v>74</v>
      </c>
    </row>
    <row r="72" customHeight="1" spans="1:5">
      <c r="A72" s="3">
        <v>70</v>
      </c>
      <c r="B72" s="19" t="s">
        <v>6</v>
      </c>
      <c r="C72" s="3" t="s">
        <v>147</v>
      </c>
      <c r="D72" s="6" t="s">
        <v>148</v>
      </c>
      <c r="E72" s="3" t="s">
        <v>74</v>
      </c>
    </row>
    <row r="73" customHeight="1" spans="1:5">
      <c r="A73" s="3">
        <v>71</v>
      </c>
      <c r="B73" s="19" t="s">
        <v>6</v>
      </c>
      <c r="C73" s="3" t="s">
        <v>149</v>
      </c>
      <c r="D73" s="6" t="s">
        <v>150</v>
      </c>
      <c r="E73" s="3" t="s">
        <v>74</v>
      </c>
    </row>
    <row r="74" customHeight="1" spans="1:5">
      <c r="A74" s="3">
        <v>72</v>
      </c>
      <c r="B74" s="19" t="s">
        <v>6</v>
      </c>
      <c r="C74" s="3" t="s">
        <v>151</v>
      </c>
      <c r="D74" s="95" t="s">
        <v>152</v>
      </c>
      <c r="E74" s="3" t="s">
        <v>74</v>
      </c>
    </row>
    <row r="75" customHeight="1" spans="1:5">
      <c r="A75" s="3">
        <v>73</v>
      </c>
      <c r="B75" s="19" t="s">
        <v>6</v>
      </c>
      <c r="C75" s="3" t="s">
        <v>153</v>
      </c>
      <c r="D75" s="95" t="s">
        <v>154</v>
      </c>
      <c r="E75" s="3" t="s">
        <v>74</v>
      </c>
    </row>
    <row r="76" customHeight="1" spans="1:5">
      <c r="A76" s="3">
        <v>74</v>
      </c>
      <c r="B76" s="19" t="s">
        <v>6</v>
      </c>
      <c r="C76" s="3" t="s">
        <v>155</v>
      </c>
      <c r="D76" s="6" t="s">
        <v>156</v>
      </c>
      <c r="E76" s="3" t="s">
        <v>74</v>
      </c>
    </row>
    <row r="77" customHeight="1" spans="1:5">
      <c r="A77" s="3">
        <v>75</v>
      </c>
      <c r="B77" s="19" t="s">
        <v>6</v>
      </c>
      <c r="C77" s="3" t="s">
        <v>157</v>
      </c>
      <c r="D77" s="6" t="s">
        <v>158</v>
      </c>
      <c r="E77" s="3" t="s">
        <v>74</v>
      </c>
    </row>
    <row r="78" customHeight="1" spans="1:5">
      <c r="A78" s="3">
        <v>76</v>
      </c>
      <c r="B78" s="16" t="s">
        <v>6</v>
      </c>
      <c r="C78" s="17" t="s">
        <v>159</v>
      </c>
      <c r="D78" s="18" t="s">
        <v>160</v>
      </c>
      <c r="E78" s="17" t="s">
        <v>74</v>
      </c>
    </row>
    <row r="79" customHeight="1" spans="1:5">
      <c r="A79" s="3">
        <v>77</v>
      </c>
      <c r="B79" s="19" t="s">
        <v>6</v>
      </c>
      <c r="C79" s="3" t="s">
        <v>161</v>
      </c>
      <c r="D79" s="6" t="s">
        <v>162</v>
      </c>
      <c r="E79" s="3" t="s">
        <v>74</v>
      </c>
    </row>
    <row r="80" customHeight="1" spans="1:5">
      <c r="A80" s="3">
        <v>78</v>
      </c>
      <c r="B80" s="19" t="s">
        <v>6</v>
      </c>
      <c r="C80" s="3" t="s">
        <v>163</v>
      </c>
      <c r="D80" s="6" t="s">
        <v>164</v>
      </c>
      <c r="E80" s="3" t="s">
        <v>74</v>
      </c>
    </row>
    <row r="81" customHeight="1" spans="1:5">
      <c r="A81" s="3">
        <v>79</v>
      </c>
      <c r="B81" s="10" t="s">
        <v>6</v>
      </c>
      <c r="C81" s="11" t="s">
        <v>165</v>
      </c>
      <c r="D81" s="12" t="s">
        <v>166</v>
      </c>
      <c r="E81" s="11" t="s">
        <v>74</v>
      </c>
    </row>
    <row r="82" customHeight="1" spans="1:5">
      <c r="A82" s="3">
        <v>80</v>
      </c>
      <c r="B82" s="19" t="s">
        <v>6</v>
      </c>
      <c r="C82" s="3" t="s">
        <v>167</v>
      </c>
      <c r="D82" s="6" t="s">
        <v>168</v>
      </c>
      <c r="E82" s="3" t="s">
        <v>74</v>
      </c>
    </row>
    <row r="83" customHeight="1" spans="1:5">
      <c r="A83" s="3">
        <v>81</v>
      </c>
      <c r="B83" s="4" t="s">
        <v>6</v>
      </c>
      <c r="C83" s="5" t="s">
        <v>169</v>
      </c>
      <c r="D83" s="6" t="s">
        <v>170</v>
      </c>
      <c r="E83" s="5" t="s">
        <v>171</v>
      </c>
    </row>
    <row r="84" customHeight="1" spans="1:5">
      <c r="A84" s="3">
        <v>82</v>
      </c>
      <c r="B84" s="4" t="s">
        <v>6</v>
      </c>
      <c r="C84" s="5" t="s">
        <v>172</v>
      </c>
      <c r="D84" s="6" t="s">
        <v>173</v>
      </c>
      <c r="E84" s="5" t="s">
        <v>171</v>
      </c>
    </row>
    <row r="85" customHeight="1" spans="1:5">
      <c r="A85" s="3">
        <v>83</v>
      </c>
      <c r="B85" s="19" t="s">
        <v>6</v>
      </c>
      <c r="C85" s="3" t="s">
        <v>174</v>
      </c>
      <c r="D85" s="6" t="s">
        <v>175</v>
      </c>
      <c r="E85" s="3" t="s">
        <v>171</v>
      </c>
    </row>
    <row r="86" customHeight="1" spans="1:5">
      <c r="A86" s="3">
        <v>84</v>
      </c>
      <c r="B86" s="19" t="s">
        <v>6</v>
      </c>
      <c r="C86" s="3" t="s">
        <v>176</v>
      </c>
      <c r="D86" s="6" t="s">
        <v>177</v>
      </c>
      <c r="E86" s="3" t="s">
        <v>171</v>
      </c>
    </row>
    <row r="87" customHeight="1" spans="1:5">
      <c r="A87" s="3">
        <v>85</v>
      </c>
      <c r="B87" s="19" t="s">
        <v>6</v>
      </c>
      <c r="C87" s="3" t="s">
        <v>178</v>
      </c>
      <c r="D87" s="6" t="s">
        <v>179</v>
      </c>
      <c r="E87" s="3" t="s">
        <v>171</v>
      </c>
    </row>
    <row r="88" customHeight="1" spans="1:5">
      <c r="A88" s="3">
        <v>86</v>
      </c>
      <c r="B88" s="19" t="s">
        <v>6</v>
      </c>
      <c r="C88" s="3" t="s">
        <v>180</v>
      </c>
      <c r="D88" s="6" t="s">
        <v>181</v>
      </c>
      <c r="E88" s="3" t="s">
        <v>171</v>
      </c>
    </row>
    <row r="89" customHeight="1" spans="1:5">
      <c r="A89" s="3">
        <v>87</v>
      </c>
      <c r="B89" s="16" t="s">
        <v>6</v>
      </c>
      <c r="C89" s="17" t="s">
        <v>182</v>
      </c>
      <c r="D89" s="18" t="s">
        <v>183</v>
      </c>
      <c r="E89" s="17" t="s">
        <v>171</v>
      </c>
    </row>
    <row r="90" customHeight="1" spans="1:5">
      <c r="A90" s="3">
        <v>88</v>
      </c>
      <c r="B90" s="19" t="s">
        <v>6</v>
      </c>
      <c r="C90" s="3" t="s">
        <v>184</v>
      </c>
      <c r="D90" s="6" t="s">
        <v>185</v>
      </c>
      <c r="E90" s="3" t="s">
        <v>171</v>
      </c>
    </row>
    <row r="91" customHeight="1" spans="1:5">
      <c r="A91" s="3">
        <v>89</v>
      </c>
      <c r="B91" s="16" t="s">
        <v>6</v>
      </c>
      <c r="C91" s="17" t="s">
        <v>186</v>
      </c>
      <c r="D91" s="18" t="s">
        <v>187</v>
      </c>
      <c r="E91" s="17" t="s">
        <v>171</v>
      </c>
    </row>
    <row r="92" customHeight="1" spans="1:5">
      <c r="A92" s="3">
        <v>90</v>
      </c>
      <c r="B92" s="16" t="s">
        <v>6</v>
      </c>
      <c r="C92" s="17" t="s">
        <v>188</v>
      </c>
      <c r="D92" s="18" t="s">
        <v>189</v>
      </c>
      <c r="E92" s="17" t="s">
        <v>171</v>
      </c>
    </row>
    <row r="93" customHeight="1" spans="1:5">
      <c r="A93" s="3">
        <v>91</v>
      </c>
      <c r="B93" s="16" t="s">
        <v>6</v>
      </c>
      <c r="C93" s="17" t="s">
        <v>190</v>
      </c>
      <c r="D93" s="18" t="s">
        <v>191</v>
      </c>
      <c r="E93" s="17" t="s">
        <v>171</v>
      </c>
    </row>
    <row r="94" customHeight="1" spans="1:5">
      <c r="A94" s="3">
        <v>92</v>
      </c>
      <c r="B94" s="16" t="s">
        <v>6</v>
      </c>
      <c r="C94" s="17" t="s">
        <v>192</v>
      </c>
      <c r="D94" s="18" t="s">
        <v>193</v>
      </c>
      <c r="E94" s="17" t="s">
        <v>171</v>
      </c>
    </row>
    <row r="95" customHeight="1" spans="1:5">
      <c r="A95" s="3">
        <v>93</v>
      </c>
      <c r="B95" s="19" t="s">
        <v>6</v>
      </c>
      <c r="C95" s="3" t="s">
        <v>194</v>
      </c>
      <c r="D95" s="6" t="s">
        <v>195</v>
      </c>
      <c r="E95" s="3" t="s">
        <v>171</v>
      </c>
    </row>
    <row r="96" customHeight="1" spans="1:5">
      <c r="A96" s="3">
        <v>94</v>
      </c>
      <c r="B96" s="19" t="s">
        <v>6</v>
      </c>
      <c r="C96" s="3" t="s">
        <v>196</v>
      </c>
      <c r="D96" s="6" t="s">
        <v>197</v>
      </c>
      <c r="E96" s="3" t="s">
        <v>171</v>
      </c>
    </row>
    <row r="97" customHeight="1" spans="1:5">
      <c r="A97" s="3">
        <v>95</v>
      </c>
      <c r="B97" s="19" t="s">
        <v>6</v>
      </c>
      <c r="C97" s="3" t="s">
        <v>198</v>
      </c>
      <c r="D97" s="6" t="s">
        <v>199</v>
      </c>
      <c r="E97" s="3" t="s">
        <v>171</v>
      </c>
    </row>
    <row r="98" customHeight="1" spans="1:5">
      <c r="A98" s="3">
        <v>96</v>
      </c>
      <c r="B98" s="7" t="s">
        <v>6</v>
      </c>
      <c r="C98" s="8" t="s">
        <v>200</v>
      </c>
      <c r="D98" s="9" t="s">
        <v>201</v>
      </c>
      <c r="E98" s="8" t="s">
        <v>171</v>
      </c>
    </row>
    <row r="99" customHeight="1" spans="1:5">
      <c r="A99" s="3">
        <v>97</v>
      </c>
      <c r="B99" s="19" t="s">
        <v>6</v>
      </c>
      <c r="C99" s="3" t="s">
        <v>202</v>
      </c>
      <c r="D99" s="6" t="s">
        <v>203</v>
      </c>
      <c r="E99" s="3" t="s">
        <v>171</v>
      </c>
    </row>
    <row r="100" customHeight="1" spans="1:5">
      <c r="A100" s="3">
        <v>98</v>
      </c>
      <c r="B100" s="19" t="s">
        <v>6</v>
      </c>
      <c r="C100" s="3" t="s">
        <v>204</v>
      </c>
      <c r="D100" s="6" t="s">
        <v>205</v>
      </c>
      <c r="E100" s="3" t="s">
        <v>171</v>
      </c>
    </row>
    <row r="101" customHeight="1" spans="1:5">
      <c r="A101" s="3">
        <v>99</v>
      </c>
      <c r="B101" s="19" t="s">
        <v>6</v>
      </c>
      <c r="C101" s="3" t="s">
        <v>206</v>
      </c>
      <c r="D101" s="6" t="s">
        <v>207</v>
      </c>
      <c r="E101" s="3" t="s">
        <v>171</v>
      </c>
    </row>
    <row r="102" customHeight="1" spans="1:5">
      <c r="A102" s="3">
        <v>100</v>
      </c>
      <c r="B102" s="19" t="s">
        <v>6</v>
      </c>
      <c r="C102" s="3" t="s">
        <v>208</v>
      </c>
      <c r="D102" s="6" t="s">
        <v>209</v>
      </c>
      <c r="E102" s="3" t="s">
        <v>171</v>
      </c>
    </row>
    <row r="103" customHeight="1" spans="1:5">
      <c r="A103" s="3">
        <v>101</v>
      </c>
      <c r="B103" s="10" t="s">
        <v>6</v>
      </c>
      <c r="C103" s="11" t="s">
        <v>210</v>
      </c>
      <c r="D103" s="12" t="s">
        <v>211</v>
      </c>
      <c r="E103" s="11" t="s">
        <v>171</v>
      </c>
    </row>
    <row r="104" customHeight="1" spans="1:5">
      <c r="A104" s="3">
        <v>102</v>
      </c>
      <c r="B104" s="10" t="s">
        <v>6</v>
      </c>
      <c r="C104" s="3" t="s">
        <v>212</v>
      </c>
      <c r="D104" s="6" t="s">
        <v>213</v>
      </c>
      <c r="E104" s="3" t="s">
        <v>171</v>
      </c>
    </row>
    <row r="105" customHeight="1" spans="1:5">
      <c r="A105" s="3">
        <v>103</v>
      </c>
      <c r="B105" s="16" t="s">
        <v>6</v>
      </c>
      <c r="C105" s="17" t="s">
        <v>214</v>
      </c>
      <c r="D105" s="18" t="s">
        <v>215</v>
      </c>
      <c r="E105" s="17" t="s">
        <v>171</v>
      </c>
    </row>
    <row r="106" customHeight="1" spans="1:5">
      <c r="A106" s="3">
        <v>104</v>
      </c>
      <c r="B106" s="20" t="s">
        <v>6</v>
      </c>
      <c r="C106" s="3" t="s">
        <v>216</v>
      </c>
      <c r="D106" s="6" t="s">
        <v>217</v>
      </c>
      <c r="E106" s="17" t="s">
        <v>171</v>
      </c>
    </row>
    <row r="107" customHeight="1" spans="1:5">
      <c r="A107" s="3">
        <v>105</v>
      </c>
      <c r="B107" s="19" t="s">
        <v>6</v>
      </c>
      <c r="C107" s="3" t="s">
        <v>218</v>
      </c>
      <c r="D107" s="6" t="s">
        <v>219</v>
      </c>
      <c r="E107" s="3" t="s">
        <v>171</v>
      </c>
    </row>
    <row r="108" customHeight="1" spans="1:5">
      <c r="A108" s="3">
        <v>106</v>
      </c>
      <c r="B108" s="19" t="s">
        <v>6</v>
      </c>
      <c r="C108" s="3" t="s">
        <v>220</v>
      </c>
      <c r="D108" s="6" t="s">
        <v>221</v>
      </c>
      <c r="E108" s="3" t="s">
        <v>171</v>
      </c>
    </row>
    <row r="109" customHeight="1" spans="1:5">
      <c r="A109" s="3">
        <v>107</v>
      </c>
      <c r="B109" s="19" t="s">
        <v>6</v>
      </c>
      <c r="C109" s="3" t="s">
        <v>222</v>
      </c>
      <c r="D109" s="6" t="s">
        <v>223</v>
      </c>
      <c r="E109" s="3" t="s">
        <v>171</v>
      </c>
    </row>
    <row r="110" customHeight="1" spans="1:5">
      <c r="A110" s="3">
        <v>108</v>
      </c>
      <c r="B110" s="19" t="s">
        <v>6</v>
      </c>
      <c r="C110" s="3" t="s">
        <v>224</v>
      </c>
      <c r="D110" s="6" t="s">
        <v>225</v>
      </c>
      <c r="E110" s="3" t="s">
        <v>171</v>
      </c>
    </row>
    <row r="111" customHeight="1" spans="1:5">
      <c r="A111" s="3">
        <v>109</v>
      </c>
      <c r="B111" s="19" t="s">
        <v>6</v>
      </c>
      <c r="C111" s="3" t="s">
        <v>226</v>
      </c>
      <c r="D111" s="21" t="s">
        <v>227</v>
      </c>
      <c r="E111" s="3" t="s">
        <v>171</v>
      </c>
    </row>
    <row r="112" customHeight="1" spans="1:5">
      <c r="A112" s="3">
        <v>110</v>
      </c>
      <c r="B112" s="19" t="s">
        <v>6</v>
      </c>
      <c r="C112" s="3" t="s">
        <v>228</v>
      </c>
      <c r="D112" s="6" t="s">
        <v>229</v>
      </c>
      <c r="E112" s="3" t="s">
        <v>171</v>
      </c>
    </row>
    <row r="113" customHeight="1" spans="1:5">
      <c r="A113" s="3">
        <v>111</v>
      </c>
      <c r="B113" s="19" t="s">
        <v>6</v>
      </c>
      <c r="C113" s="3" t="s">
        <v>230</v>
      </c>
      <c r="D113" s="6" t="s">
        <v>231</v>
      </c>
      <c r="E113" s="3" t="s">
        <v>171</v>
      </c>
    </row>
    <row r="114" customHeight="1" spans="1:5">
      <c r="A114" s="3">
        <v>112</v>
      </c>
      <c r="B114" s="19" t="s">
        <v>6</v>
      </c>
      <c r="C114" s="3" t="s">
        <v>232</v>
      </c>
      <c r="D114" s="6" t="s">
        <v>233</v>
      </c>
      <c r="E114" s="3" t="s">
        <v>171</v>
      </c>
    </row>
    <row r="115" customHeight="1" spans="1:5">
      <c r="A115" s="3">
        <v>113</v>
      </c>
      <c r="B115" s="24" t="s">
        <v>6</v>
      </c>
      <c r="C115" s="25" t="s">
        <v>234</v>
      </c>
      <c r="D115" s="26" t="s">
        <v>235</v>
      </c>
      <c r="E115" s="25" t="s">
        <v>171</v>
      </c>
    </row>
    <row r="116" customHeight="1" spans="1:5">
      <c r="A116" s="3">
        <v>114</v>
      </c>
      <c r="B116" s="19" t="s">
        <v>6</v>
      </c>
      <c r="C116" s="3" t="s">
        <v>236</v>
      </c>
      <c r="D116" s="6" t="s">
        <v>237</v>
      </c>
      <c r="E116" s="3" t="s">
        <v>171</v>
      </c>
    </row>
    <row r="117" customHeight="1" spans="1:5">
      <c r="A117" s="3">
        <v>115</v>
      </c>
      <c r="B117" s="19" t="s">
        <v>6</v>
      </c>
      <c r="C117" s="3" t="s">
        <v>238</v>
      </c>
      <c r="D117" s="6" t="s">
        <v>239</v>
      </c>
      <c r="E117" s="3" t="s">
        <v>171</v>
      </c>
    </row>
    <row r="118" customHeight="1" spans="1:5">
      <c r="A118" s="3">
        <v>116</v>
      </c>
      <c r="B118" s="19" t="s">
        <v>6</v>
      </c>
      <c r="C118" s="3" t="s">
        <v>240</v>
      </c>
      <c r="D118" s="6" t="s">
        <v>241</v>
      </c>
      <c r="E118" s="3" t="s">
        <v>171</v>
      </c>
    </row>
    <row r="119" customHeight="1" spans="1:5">
      <c r="A119" s="3">
        <v>117</v>
      </c>
      <c r="B119" s="19" t="s">
        <v>6</v>
      </c>
      <c r="C119" s="3" t="s">
        <v>242</v>
      </c>
      <c r="D119" s="6" t="s">
        <v>243</v>
      </c>
      <c r="E119" s="3" t="s">
        <v>171</v>
      </c>
    </row>
    <row r="120" customHeight="1" spans="1:5">
      <c r="A120" s="3">
        <v>118</v>
      </c>
      <c r="B120" s="19" t="s">
        <v>6</v>
      </c>
      <c r="C120" s="3" t="s">
        <v>244</v>
      </c>
      <c r="D120" s="6" t="s">
        <v>245</v>
      </c>
      <c r="E120" s="3" t="s">
        <v>171</v>
      </c>
    </row>
    <row r="121" customHeight="1" spans="1:5">
      <c r="A121" s="3">
        <v>119</v>
      </c>
      <c r="B121" s="19" t="s">
        <v>6</v>
      </c>
      <c r="C121" s="3" t="s">
        <v>246</v>
      </c>
      <c r="D121" s="6" t="s">
        <v>247</v>
      </c>
      <c r="E121" s="3" t="s">
        <v>171</v>
      </c>
    </row>
    <row r="122" customHeight="1" spans="1:5">
      <c r="A122" s="3">
        <v>120</v>
      </c>
      <c r="B122" s="19" t="s">
        <v>6</v>
      </c>
      <c r="C122" s="3" t="s">
        <v>248</v>
      </c>
      <c r="D122" s="6" t="s">
        <v>249</v>
      </c>
      <c r="E122" s="3" t="s">
        <v>171</v>
      </c>
    </row>
    <row r="123" customHeight="1" spans="1:5">
      <c r="A123" s="3">
        <v>121</v>
      </c>
      <c r="B123" s="10" t="s">
        <v>6</v>
      </c>
      <c r="C123" s="11" t="s">
        <v>250</v>
      </c>
      <c r="D123" s="6" t="s">
        <v>251</v>
      </c>
      <c r="E123" s="3" t="s">
        <v>171</v>
      </c>
    </row>
    <row r="124" customHeight="1" spans="1:5">
      <c r="A124" s="3">
        <v>122</v>
      </c>
      <c r="B124" s="10" t="s">
        <v>6</v>
      </c>
      <c r="C124" s="11" t="s">
        <v>252</v>
      </c>
      <c r="D124" s="6" t="s">
        <v>253</v>
      </c>
      <c r="E124" s="3" t="s">
        <v>171</v>
      </c>
    </row>
    <row r="125" customHeight="1" spans="1:5">
      <c r="A125" s="3">
        <v>123</v>
      </c>
      <c r="B125" s="19" t="s">
        <v>6</v>
      </c>
      <c r="C125" s="3" t="s">
        <v>254</v>
      </c>
      <c r="D125" s="6" t="s">
        <v>255</v>
      </c>
      <c r="E125" s="3" t="s">
        <v>171</v>
      </c>
    </row>
    <row r="126" customHeight="1" spans="1:5">
      <c r="A126" s="3">
        <v>124</v>
      </c>
      <c r="B126" s="19" t="s">
        <v>6</v>
      </c>
      <c r="C126" s="3" t="s">
        <v>256</v>
      </c>
      <c r="D126" s="6" t="s">
        <v>257</v>
      </c>
      <c r="E126" s="3" t="s">
        <v>171</v>
      </c>
    </row>
    <row r="127" customHeight="1" spans="1:5">
      <c r="A127" s="3">
        <v>125</v>
      </c>
      <c r="B127" s="10" t="s">
        <v>6</v>
      </c>
      <c r="C127" s="11" t="s">
        <v>258</v>
      </c>
      <c r="D127" s="12" t="s">
        <v>259</v>
      </c>
      <c r="E127" s="11" t="s">
        <v>171</v>
      </c>
    </row>
    <row r="128" customHeight="1" spans="1:5">
      <c r="A128" s="3">
        <v>126</v>
      </c>
      <c r="B128" s="10" t="s">
        <v>6</v>
      </c>
      <c r="C128" s="11" t="s">
        <v>260</v>
      </c>
      <c r="D128" s="12" t="s">
        <v>261</v>
      </c>
      <c r="E128" s="11" t="s">
        <v>171</v>
      </c>
    </row>
    <row r="129" customHeight="1" spans="1:5">
      <c r="A129" s="3">
        <v>127</v>
      </c>
      <c r="B129" s="16" t="s">
        <v>6</v>
      </c>
      <c r="C129" s="17" t="s">
        <v>262</v>
      </c>
      <c r="D129" s="18" t="s">
        <v>263</v>
      </c>
      <c r="E129" s="17" t="s">
        <v>171</v>
      </c>
    </row>
    <row r="130" customHeight="1" spans="1:5">
      <c r="A130" s="3">
        <v>128</v>
      </c>
      <c r="B130" s="16" t="s">
        <v>6</v>
      </c>
      <c r="C130" s="17" t="s">
        <v>264</v>
      </c>
      <c r="D130" s="18" t="s">
        <v>265</v>
      </c>
      <c r="E130" s="17" t="s">
        <v>171</v>
      </c>
    </row>
    <row r="131" customHeight="1" spans="1:5">
      <c r="A131" s="3">
        <v>129</v>
      </c>
      <c r="B131" s="19" t="s">
        <v>6</v>
      </c>
      <c r="C131" s="3" t="s">
        <v>266</v>
      </c>
      <c r="D131" s="6" t="s">
        <v>267</v>
      </c>
      <c r="E131" s="3" t="s">
        <v>171</v>
      </c>
    </row>
    <row r="132" customHeight="1" spans="1:5">
      <c r="A132" s="3">
        <v>130</v>
      </c>
      <c r="B132" s="19" t="s">
        <v>6</v>
      </c>
      <c r="C132" s="3" t="s">
        <v>268</v>
      </c>
      <c r="D132" s="6" t="s">
        <v>269</v>
      </c>
      <c r="E132" s="3" t="s">
        <v>171</v>
      </c>
    </row>
    <row r="133" customHeight="1" spans="1:5">
      <c r="A133" s="3">
        <v>131</v>
      </c>
      <c r="B133" s="19" t="s">
        <v>6</v>
      </c>
      <c r="C133" s="3" t="s">
        <v>270</v>
      </c>
      <c r="D133" s="6" t="s">
        <v>271</v>
      </c>
      <c r="E133" s="3" t="s">
        <v>171</v>
      </c>
    </row>
    <row r="134" customHeight="1" spans="1:5">
      <c r="A134" s="3">
        <v>132</v>
      </c>
      <c r="B134" s="16" t="s">
        <v>6</v>
      </c>
      <c r="C134" s="17" t="s">
        <v>272</v>
      </c>
      <c r="D134" s="18" t="s">
        <v>273</v>
      </c>
      <c r="E134" s="17" t="s">
        <v>171</v>
      </c>
    </row>
    <row r="135" customHeight="1" spans="1:5">
      <c r="A135" s="3">
        <v>133</v>
      </c>
      <c r="B135" s="19" t="s">
        <v>6</v>
      </c>
      <c r="C135" s="3" t="s">
        <v>274</v>
      </c>
      <c r="D135" s="6" t="s">
        <v>275</v>
      </c>
      <c r="E135" s="3" t="s">
        <v>171</v>
      </c>
    </row>
    <row r="136" customHeight="1" spans="1:5">
      <c r="A136" s="3">
        <v>134</v>
      </c>
      <c r="B136" s="19" t="s">
        <v>6</v>
      </c>
      <c r="C136" s="3" t="s">
        <v>276</v>
      </c>
      <c r="D136" s="6" t="s">
        <v>277</v>
      </c>
      <c r="E136" s="3" t="s">
        <v>171</v>
      </c>
    </row>
    <row r="137" customHeight="1" spans="1:5">
      <c r="A137" s="3">
        <v>135</v>
      </c>
      <c r="B137" s="16" t="s">
        <v>6</v>
      </c>
      <c r="C137" s="17" t="s">
        <v>278</v>
      </c>
      <c r="D137" s="18" t="s">
        <v>279</v>
      </c>
      <c r="E137" s="17" t="s">
        <v>171</v>
      </c>
    </row>
    <row r="138" customHeight="1" spans="1:5">
      <c r="A138" s="3">
        <v>136</v>
      </c>
      <c r="B138" s="16" t="s">
        <v>6</v>
      </c>
      <c r="C138" s="17" t="s">
        <v>280</v>
      </c>
      <c r="D138" s="18" t="s">
        <v>281</v>
      </c>
      <c r="E138" s="17" t="s">
        <v>171</v>
      </c>
    </row>
    <row r="139" customHeight="1" spans="1:5">
      <c r="A139" s="3">
        <v>137</v>
      </c>
      <c r="B139" s="19" t="s">
        <v>6</v>
      </c>
      <c r="C139" s="3" t="s">
        <v>282</v>
      </c>
      <c r="D139" s="6" t="s">
        <v>283</v>
      </c>
      <c r="E139" s="3" t="s">
        <v>171</v>
      </c>
    </row>
    <row r="140" customHeight="1" spans="1:5">
      <c r="A140" s="3">
        <v>138</v>
      </c>
      <c r="B140" s="19" t="s">
        <v>6</v>
      </c>
      <c r="C140" s="4" t="s">
        <v>284</v>
      </c>
      <c r="D140" s="94" t="s">
        <v>285</v>
      </c>
      <c r="E140" s="4" t="s">
        <v>171</v>
      </c>
    </row>
    <row r="141" customHeight="1" spans="1:5">
      <c r="A141" s="3">
        <v>139</v>
      </c>
      <c r="B141" s="19" t="s">
        <v>6</v>
      </c>
      <c r="C141" s="4" t="s">
        <v>286</v>
      </c>
      <c r="D141" s="94" t="s">
        <v>287</v>
      </c>
      <c r="E141" s="4" t="s">
        <v>171</v>
      </c>
    </row>
    <row r="142" customHeight="1" spans="1:5">
      <c r="A142" s="3">
        <v>140</v>
      </c>
      <c r="B142" s="19" t="s">
        <v>6</v>
      </c>
      <c r="C142" s="3" t="s">
        <v>288</v>
      </c>
      <c r="D142" s="6" t="s">
        <v>289</v>
      </c>
      <c r="E142" s="3" t="s">
        <v>171</v>
      </c>
    </row>
    <row r="143" customHeight="1" spans="1:5">
      <c r="A143" s="3">
        <v>141</v>
      </c>
      <c r="B143" s="19" t="s">
        <v>6</v>
      </c>
      <c r="C143" s="3" t="s">
        <v>290</v>
      </c>
      <c r="D143" s="6" t="s">
        <v>291</v>
      </c>
      <c r="E143" s="3" t="s">
        <v>171</v>
      </c>
    </row>
    <row r="144" customHeight="1" spans="1:5">
      <c r="A144" s="3">
        <v>142</v>
      </c>
      <c r="B144" s="19" t="s">
        <v>6</v>
      </c>
      <c r="C144" s="3" t="s">
        <v>292</v>
      </c>
      <c r="D144" s="6" t="s">
        <v>293</v>
      </c>
      <c r="E144" s="3" t="s">
        <v>171</v>
      </c>
    </row>
    <row r="145" customHeight="1" spans="1:5">
      <c r="A145" s="3">
        <v>143</v>
      </c>
      <c r="B145" s="19" t="s">
        <v>6</v>
      </c>
      <c r="C145" s="3" t="s">
        <v>294</v>
      </c>
      <c r="D145" s="6" t="s">
        <v>295</v>
      </c>
      <c r="E145" s="3" t="s">
        <v>171</v>
      </c>
    </row>
    <row r="146" customHeight="1" spans="1:5">
      <c r="A146" s="3">
        <v>144</v>
      </c>
      <c r="B146" s="7" t="s">
        <v>6</v>
      </c>
      <c r="C146" s="8" t="s">
        <v>296</v>
      </c>
      <c r="D146" s="9" t="s">
        <v>297</v>
      </c>
      <c r="E146" s="8" t="s">
        <v>171</v>
      </c>
    </row>
    <row r="147" customHeight="1" spans="1:5">
      <c r="A147" s="3">
        <v>145</v>
      </c>
      <c r="B147" s="19" t="s">
        <v>6</v>
      </c>
      <c r="C147" s="3" t="s">
        <v>298</v>
      </c>
      <c r="D147" s="95" t="s">
        <v>299</v>
      </c>
      <c r="E147" s="3" t="s">
        <v>171</v>
      </c>
    </row>
    <row r="148" customHeight="1" spans="1:5">
      <c r="A148" s="3">
        <v>146</v>
      </c>
      <c r="B148" s="19" t="s">
        <v>6</v>
      </c>
      <c r="C148" s="3" t="s">
        <v>300</v>
      </c>
      <c r="D148" s="6" t="s">
        <v>301</v>
      </c>
      <c r="E148" s="3" t="s">
        <v>171</v>
      </c>
    </row>
    <row r="149" customHeight="1" spans="1:5">
      <c r="A149" s="3">
        <v>147</v>
      </c>
      <c r="B149" s="19" t="s">
        <v>6</v>
      </c>
      <c r="C149" s="3" t="s">
        <v>302</v>
      </c>
      <c r="D149" s="6" t="s">
        <v>303</v>
      </c>
      <c r="E149" s="3" t="s">
        <v>171</v>
      </c>
    </row>
    <row r="150" customHeight="1" spans="1:5">
      <c r="A150" s="3">
        <v>148</v>
      </c>
      <c r="B150" s="27" t="s">
        <v>6</v>
      </c>
      <c r="C150" s="28" t="s">
        <v>304</v>
      </c>
      <c r="D150" s="29" t="s">
        <v>305</v>
      </c>
      <c r="E150" s="28" t="s">
        <v>171</v>
      </c>
    </row>
    <row r="151" customHeight="1" spans="1:5">
      <c r="A151" s="3">
        <v>149</v>
      </c>
      <c r="B151" s="19" t="s">
        <v>6</v>
      </c>
      <c r="C151" s="3" t="s">
        <v>306</v>
      </c>
      <c r="D151" s="6" t="s">
        <v>307</v>
      </c>
      <c r="E151" s="3" t="s">
        <v>171</v>
      </c>
    </row>
    <row r="152" customHeight="1" spans="1:5">
      <c r="A152" s="3">
        <v>150</v>
      </c>
      <c r="B152" s="19" t="s">
        <v>6</v>
      </c>
      <c r="C152" s="3" t="s">
        <v>308</v>
      </c>
      <c r="D152" s="6" t="s">
        <v>309</v>
      </c>
      <c r="E152" s="3" t="s">
        <v>171</v>
      </c>
    </row>
    <row r="153" customHeight="1" spans="1:5">
      <c r="A153" s="3">
        <v>151</v>
      </c>
      <c r="B153" s="16" t="s">
        <v>6</v>
      </c>
      <c r="C153" s="17" t="s">
        <v>310</v>
      </c>
      <c r="D153" s="18" t="s">
        <v>311</v>
      </c>
      <c r="E153" s="17" t="s">
        <v>171</v>
      </c>
    </row>
    <row r="154" customHeight="1" spans="1:5">
      <c r="A154" s="3">
        <v>152</v>
      </c>
      <c r="B154" s="16" t="s">
        <v>6</v>
      </c>
      <c r="C154" s="17" t="s">
        <v>312</v>
      </c>
      <c r="D154" s="18" t="s">
        <v>313</v>
      </c>
      <c r="E154" s="17" t="s">
        <v>171</v>
      </c>
    </row>
    <row r="155" customHeight="1" spans="1:5">
      <c r="A155" s="3">
        <v>153</v>
      </c>
      <c r="B155" s="19" t="s">
        <v>6</v>
      </c>
      <c r="C155" s="3" t="s">
        <v>314</v>
      </c>
      <c r="D155" s="6" t="s">
        <v>315</v>
      </c>
      <c r="E155" s="3" t="s">
        <v>171</v>
      </c>
    </row>
    <row r="156" customHeight="1" spans="1:5">
      <c r="A156" s="3">
        <v>154</v>
      </c>
      <c r="B156" s="10" t="s">
        <v>6</v>
      </c>
      <c r="C156" s="11" t="s">
        <v>316</v>
      </c>
      <c r="D156" s="12" t="s">
        <v>317</v>
      </c>
      <c r="E156" s="11" t="s">
        <v>171</v>
      </c>
    </row>
    <row r="157" customHeight="1" spans="1:5">
      <c r="A157" s="3">
        <v>155</v>
      </c>
      <c r="B157" s="4" t="s">
        <v>6</v>
      </c>
      <c r="C157" s="5" t="s">
        <v>318</v>
      </c>
      <c r="D157" s="6" t="s">
        <v>319</v>
      </c>
      <c r="E157" s="5" t="s">
        <v>171</v>
      </c>
    </row>
    <row r="158" customHeight="1" spans="1:5">
      <c r="A158" s="3">
        <v>156</v>
      </c>
      <c r="B158" s="19" t="s">
        <v>6</v>
      </c>
      <c r="C158" s="3" t="s">
        <v>320</v>
      </c>
      <c r="D158" s="6" t="s">
        <v>321</v>
      </c>
      <c r="E158" s="3" t="s">
        <v>171</v>
      </c>
    </row>
    <row r="159" customHeight="1" spans="1:5">
      <c r="A159" s="3">
        <v>157</v>
      </c>
      <c r="B159" s="19" t="s">
        <v>6</v>
      </c>
      <c r="C159" s="3" t="s">
        <v>322</v>
      </c>
      <c r="D159" s="6" t="s">
        <v>323</v>
      </c>
      <c r="E159" s="3" t="s">
        <v>171</v>
      </c>
    </row>
    <row r="160" customHeight="1" spans="1:5">
      <c r="A160" s="3">
        <v>158</v>
      </c>
      <c r="B160" s="19" t="s">
        <v>6</v>
      </c>
      <c r="C160" s="3" t="s">
        <v>324</v>
      </c>
      <c r="D160" s="6" t="s">
        <v>325</v>
      </c>
      <c r="E160" s="3" t="s">
        <v>171</v>
      </c>
    </row>
    <row r="161" customHeight="1" spans="1:5">
      <c r="A161" s="3">
        <v>159</v>
      </c>
      <c r="B161" s="19" t="s">
        <v>6</v>
      </c>
      <c r="C161" s="3" t="s">
        <v>326</v>
      </c>
      <c r="D161" s="6" t="s">
        <v>327</v>
      </c>
      <c r="E161" s="3" t="s">
        <v>171</v>
      </c>
    </row>
    <row r="162" customHeight="1" spans="1:5">
      <c r="A162" s="3">
        <v>160</v>
      </c>
      <c r="B162" s="19" t="s">
        <v>6</v>
      </c>
      <c r="C162" s="3" t="s">
        <v>328</v>
      </c>
      <c r="D162" s="6" t="s">
        <v>329</v>
      </c>
      <c r="E162" s="3" t="s">
        <v>171</v>
      </c>
    </row>
    <row r="163" customHeight="1" spans="1:5">
      <c r="A163" s="3">
        <v>161</v>
      </c>
      <c r="B163" s="30" t="s">
        <v>330</v>
      </c>
      <c r="C163" s="30" t="s">
        <v>331</v>
      </c>
      <c r="D163" s="96" t="s">
        <v>332</v>
      </c>
      <c r="E163" s="30" t="s">
        <v>9</v>
      </c>
    </row>
    <row r="164" customHeight="1" spans="1:5">
      <c r="A164" s="3">
        <v>162</v>
      </c>
      <c r="B164" s="31" t="s">
        <v>330</v>
      </c>
      <c r="C164" s="31" t="s">
        <v>333</v>
      </c>
      <c r="D164" s="32" t="s">
        <v>334</v>
      </c>
      <c r="E164" s="31" t="s">
        <v>9</v>
      </c>
    </row>
    <row r="165" customHeight="1" spans="1:5">
      <c r="A165" s="3">
        <v>163</v>
      </c>
      <c r="B165" s="33" t="s">
        <v>330</v>
      </c>
      <c r="C165" s="33" t="s">
        <v>335</v>
      </c>
      <c r="D165" s="97" t="s">
        <v>336</v>
      </c>
      <c r="E165" s="33" t="s">
        <v>9</v>
      </c>
    </row>
    <row r="166" customHeight="1" spans="1:5">
      <c r="A166" s="3">
        <v>164</v>
      </c>
      <c r="B166" s="3" t="s">
        <v>330</v>
      </c>
      <c r="C166" s="3" t="s">
        <v>337</v>
      </c>
      <c r="D166" s="93" t="s">
        <v>338</v>
      </c>
      <c r="E166" s="3" t="s">
        <v>9</v>
      </c>
    </row>
    <row r="167" customHeight="1" spans="1:5">
      <c r="A167" s="3">
        <v>165</v>
      </c>
      <c r="B167" s="5" t="s">
        <v>330</v>
      </c>
      <c r="C167" s="5" t="s">
        <v>339</v>
      </c>
      <c r="D167" s="98" t="s">
        <v>340</v>
      </c>
      <c r="E167" s="5" t="s">
        <v>9</v>
      </c>
    </row>
    <row r="168" customHeight="1" spans="1:5">
      <c r="A168" s="3">
        <v>166</v>
      </c>
      <c r="B168" s="3" t="s">
        <v>330</v>
      </c>
      <c r="C168" s="3" t="s">
        <v>341</v>
      </c>
      <c r="D168" s="93" t="s">
        <v>342</v>
      </c>
      <c r="E168" s="3" t="s">
        <v>74</v>
      </c>
    </row>
    <row r="169" customHeight="1" spans="1:5">
      <c r="A169" s="3">
        <v>167</v>
      </c>
      <c r="B169" s="3" t="s">
        <v>330</v>
      </c>
      <c r="C169" s="3" t="s">
        <v>343</v>
      </c>
      <c r="D169" s="93" t="s">
        <v>344</v>
      </c>
      <c r="E169" s="3" t="s">
        <v>74</v>
      </c>
    </row>
    <row r="170" customHeight="1" spans="1:5">
      <c r="A170" s="3">
        <v>168</v>
      </c>
      <c r="B170" s="3" t="s">
        <v>330</v>
      </c>
      <c r="C170" s="3" t="s">
        <v>345</v>
      </c>
      <c r="D170" s="93" t="s">
        <v>346</v>
      </c>
      <c r="E170" s="3" t="s">
        <v>74</v>
      </c>
    </row>
    <row r="171" customHeight="1" spans="1:5">
      <c r="A171" s="3">
        <v>169</v>
      </c>
      <c r="B171" s="3" t="s">
        <v>330</v>
      </c>
      <c r="C171" s="3" t="s">
        <v>347</v>
      </c>
      <c r="D171" s="93" t="s">
        <v>348</v>
      </c>
      <c r="E171" s="6" t="s">
        <v>74</v>
      </c>
    </row>
    <row r="172" customHeight="1" spans="1:5">
      <c r="A172" s="3">
        <v>170</v>
      </c>
      <c r="B172" s="3" t="s">
        <v>330</v>
      </c>
      <c r="C172" s="3" t="s">
        <v>349</v>
      </c>
      <c r="D172" s="93" t="s">
        <v>350</v>
      </c>
      <c r="E172" s="6" t="s">
        <v>74</v>
      </c>
    </row>
    <row r="173" customHeight="1" spans="1:5">
      <c r="A173" s="3">
        <v>171</v>
      </c>
      <c r="B173" s="3" t="s">
        <v>330</v>
      </c>
      <c r="C173" s="3" t="s">
        <v>351</v>
      </c>
      <c r="D173" s="93" t="s">
        <v>352</v>
      </c>
      <c r="E173" s="3" t="s">
        <v>74</v>
      </c>
    </row>
    <row r="174" customHeight="1" spans="1:5">
      <c r="A174" s="3">
        <v>172</v>
      </c>
      <c r="B174" s="5" t="s">
        <v>330</v>
      </c>
      <c r="C174" s="5" t="s">
        <v>353</v>
      </c>
      <c r="D174" s="98" t="s">
        <v>354</v>
      </c>
      <c r="E174" s="5" t="s">
        <v>74</v>
      </c>
    </row>
    <row r="175" customHeight="1" spans="1:5">
      <c r="A175" s="3">
        <v>173</v>
      </c>
      <c r="B175" s="5" t="s">
        <v>330</v>
      </c>
      <c r="C175" s="5" t="s">
        <v>355</v>
      </c>
      <c r="D175" s="98" t="s">
        <v>356</v>
      </c>
      <c r="E175" s="5" t="s">
        <v>74</v>
      </c>
    </row>
    <row r="176" customHeight="1" spans="1:5">
      <c r="A176" s="3">
        <v>174</v>
      </c>
      <c r="B176" s="5" t="s">
        <v>330</v>
      </c>
      <c r="C176" s="5" t="s">
        <v>357</v>
      </c>
      <c r="D176" s="98" t="s">
        <v>358</v>
      </c>
      <c r="E176" s="5" t="s">
        <v>171</v>
      </c>
    </row>
    <row r="177" customHeight="1" spans="1:5">
      <c r="A177" s="3">
        <v>175</v>
      </c>
      <c r="B177" s="19" t="s">
        <v>330</v>
      </c>
      <c r="C177" s="19" t="s">
        <v>359</v>
      </c>
      <c r="D177" s="34" t="s">
        <v>360</v>
      </c>
      <c r="E177" s="19" t="s">
        <v>171</v>
      </c>
    </row>
    <row r="178" customHeight="1" spans="1:5">
      <c r="A178" s="3">
        <v>176</v>
      </c>
      <c r="B178" s="19" t="s">
        <v>330</v>
      </c>
      <c r="C178" s="19" t="s">
        <v>361</v>
      </c>
      <c r="D178" s="34" t="s">
        <v>362</v>
      </c>
      <c r="E178" s="34" t="s">
        <v>171</v>
      </c>
    </row>
    <row r="179" customHeight="1" spans="1:5">
      <c r="A179" s="3">
        <v>177</v>
      </c>
      <c r="B179" s="19" t="s">
        <v>330</v>
      </c>
      <c r="C179" s="19" t="s">
        <v>363</v>
      </c>
      <c r="D179" s="34" t="s">
        <v>364</v>
      </c>
      <c r="E179" s="34" t="s">
        <v>171</v>
      </c>
    </row>
    <row r="180" customHeight="1" spans="1:5">
      <c r="A180" s="3">
        <v>178</v>
      </c>
      <c r="B180" s="19" t="s">
        <v>330</v>
      </c>
      <c r="C180" s="19" t="s">
        <v>365</v>
      </c>
      <c r="D180" s="34" t="s">
        <v>366</v>
      </c>
      <c r="E180" s="19" t="s">
        <v>171</v>
      </c>
    </row>
    <row r="181" customHeight="1" spans="1:5">
      <c r="A181" s="3">
        <v>179</v>
      </c>
      <c r="B181" s="5" t="s">
        <v>330</v>
      </c>
      <c r="C181" s="5" t="s">
        <v>367</v>
      </c>
      <c r="D181" s="98" t="s">
        <v>368</v>
      </c>
      <c r="E181" s="5" t="s">
        <v>171</v>
      </c>
    </row>
    <row r="182" customHeight="1" spans="1:5">
      <c r="A182" s="3">
        <v>180</v>
      </c>
      <c r="B182" s="5" t="s">
        <v>330</v>
      </c>
      <c r="C182" s="5" t="s">
        <v>369</v>
      </c>
      <c r="D182" s="98" t="s">
        <v>370</v>
      </c>
      <c r="E182" s="5" t="s">
        <v>171</v>
      </c>
    </row>
    <row r="183" customHeight="1" spans="1:5">
      <c r="A183" s="3">
        <v>181</v>
      </c>
      <c r="B183" s="3" t="s">
        <v>330</v>
      </c>
      <c r="C183" s="3" t="s">
        <v>371</v>
      </c>
      <c r="D183" s="93" t="s">
        <v>372</v>
      </c>
      <c r="E183" s="3" t="s">
        <v>171</v>
      </c>
    </row>
    <row r="184" customHeight="1" spans="1:5">
      <c r="A184" s="3">
        <v>182</v>
      </c>
      <c r="B184" s="3" t="s">
        <v>330</v>
      </c>
      <c r="C184" s="3" t="s">
        <v>373</v>
      </c>
      <c r="D184" s="93" t="s">
        <v>374</v>
      </c>
      <c r="E184" s="3" t="s">
        <v>171</v>
      </c>
    </row>
    <row r="185" customHeight="1" spans="1:5">
      <c r="A185" s="3">
        <v>183</v>
      </c>
      <c r="B185" s="3" t="s">
        <v>330</v>
      </c>
      <c r="C185" s="3" t="s">
        <v>375</v>
      </c>
      <c r="D185" s="93" t="s">
        <v>376</v>
      </c>
      <c r="E185" s="3" t="s">
        <v>171</v>
      </c>
    </row>
    <row r="186" customHeight="1" spans="1:5">
      <c r="A186" s="3">
        <v>184</v>
      </c>
      <c r="B186" s="5" t="s">
        <v>330</v>
      </c>
      <c r="C186" s="5" t="s">
        <v>377</v>
      </c>
      <c r="D186" s="98" t="s">
        <v>378</v>
      </c>
      <c r="E186" s="5" t="s">
        <v>171</v>
      </c>
    </row>
    <row r="187" customHeight="1" spans="1:5">
      <c r="A187" s="3">
        <v>185</v>
      </c>
      <c r="B187" s="19" t="s">
        <v>330</v>
      </c>
      <c r="C187" s="19" t="s">
        <v>379</v>
      </c>
      <c r="D187" s="34" t="s">
        <v>380</v>
      </c>
      <c r="E187" s="19" t="s">
        <v>171</v>
      </c>
    </row>
    <row r="188" customHeight="1" spans="1:5">
      <c r="A188" s="3">
        <v>186</v>
      </c>
      <c r="B188" s="5" t="s">
        <v>330</v>
      </c>
      <c r="C188" s="5" t="s">
        <v>381</v>
      </c>
      <c r="D188" s="98" t="s">
        <v>382</v>
      </c>
      <c r="E188" s="5" t="s">
        <v>171</v>
      </c>
    </row>
    <row r="189" customHeight="1" spans="1:5">
      <c r="A189" s="3">
        <v>187</v>
      </c>
      <c r="B189" s="19" t="s">
        <v>383</v>
      </c>
      <c r="C189" s="19" t="s">
        <v>384</v>
      </c>
      <c r="D189" s="34" t="s">
        <v>385</v>
      </c>
      <c r="E189" s="19" t="s">
        <v>9</v>
      </c>
    </row>
    <row r="190" customHeight="1" spans="1:5">
      <c r="A190" s="3">
        <v>188</v>
      </c>
      <c r="B190" s="19" t="s">
        <v>383</v>
      </c>
      <c r="C190" s="4" t="s">
        <v>386</v>
      </c>
      <c r="D190" s="34" t="s">
        <v>387</v>
      </c>
      <c r="E190" s="4" t="s">
        <v>9</v>
      </c>
    </row>
    <row r="191" customHeight="1" spans="1:5">
      <c r="A191" s="3">
        <v>189</v>
      </c>
      <c r="B191" s="19" t="s">
        <v>383</v>
      </c>
      <c r="C191" s="4" t="s">
        <v>388</v>
      </c>
      <c r="D191" s="34" t="s">
        <v>389</v>
      </c>
      <c r="E191" s="35" t="s">
        <v>9</v>
      </c>
    </row>
    <row r="192" customHeight="1" spans="1:5">
      <c r="A192" s="3">
        <v>190</v>
      </c>
      <c r="B192" s="19" t="s">
        <v>383</v>
      </c>
      <c r="C192" s="4" t="s">
        <v>390</v>
      </c>
      <c r="D192" s="34" t="s">
        <v>391</v>
      </c>
      <c r="E192" s="4" t="s">
        <v>9</v>
      </c>
    </row>
    <row r="193" customHeight="1" spans="1:5">
      <c r="A193" s="3">
        <v>191</v>
      </c>
      <c r="B193" s="19" t="s">
        <v>383</v>
      </c>
      <c r="C193" s="36" t="s">
        <v>392</v>
      </c>
      <c r="D193" s="37" t="s">
        <v>393</v>
      </c>
      <c r="E193" s="36" t="s">
        <v>9</v>
      </c>
    </row>
    <row r="194" customHeight="1" spans="1:5">
      <c r="A194" s="3">
        <v>192</v>
      </c>
      <c r="B194" s="19" t="s">
        <v>383</v>
      </c>
      <c r="C194" s="19" t="s">
        <v>394</v>
      </c>
      <c r="D194" s="34" t="s">
        <v>395</v>
      </c>
      <c r="E194" s="19" t="s">
        <v>9</v>
      </c>
    </row>
    <row r="195" customHeight="1" spans="1:5">
      <c r="A195" s="3">
        <v>193</v>
      </c>
      <c r="B195" s="19" t="s">
        <v>383</v>
      </c>
      <c r="C195" s="4" t="s">
        <v>396</v>
      </c>
      <c r="D195" s="34" t="s">
        <v>397</v>
      </c>
      <c r="E195" s="36" t="s">
        <v>9</v>
      </c>
    </row>
    <row r="196" customHeight="1" spans="1:5">
      <c r="A196" s="3">
        <v>194</v>
      </c>
      <c r="B196" s="19" t="s">
        <v>383</v>
      </c>
      <c r="C196" s="4" t="s">
        <v>398</v>
      </c>
      <c r="D196" s="34" t="s">
        <v>399</v>
      </c>
      <c r="E196" s="4" t="s">
        <v>9</v>
      </c>
    </row>
    <row r="197" customHeight="1" spans="1:5">
      <c r="A197" s="3">
        <v>195</v>
      </c>
      <c r="B197" s="19" t="s">
        <v>383</v>
      </c>
      <c r="C197" s="4" t="s">
        <v>400</v>
      </c>
      <c r="D197" s="34" t="s">
        <v>401</v>
      </c>
      <c r="E197" s="36" t="s">
        <v>9</v>
      </c>
    </row>
    <row r="198" customHeight="1" spans="1:5">
      <c r="A198" s="3">
        <v>196</v>
      </c>
      <c r="B198" s="19" t="s">
        <v>383</v>
      </c>
      <c r="C198" s="19" t="s">
        <v>402</v>
      </c>
      <c r="D198" s="34" t="s">
        <v>403</v>
      </c>
      <c r="E198" s="19" t="s">
        <v>9</v>
      </c>
    </row>
    <row r="199" customHeight="1" spans="1:5">
      <c r="A199" s="3">
        <v>197</v>
      </c>
      <c r="B199" s="19" t="s">
        <v>383</v>
      </c>
      <c r="C199" s="4" t="s">
        <v>404</v>
      </c>
      <c r="D199" s="34" t="s">
        <v>405</v>
      </c>
      <c r="E199" s="4" t="s">
        <v>9</v>
      </c>
    </row>
    <row r="200" customHeight="1" spans="1:5">
      <c r="A200" s="3">
        <v>198</v>
      </c>
      <c r="B200" s="19" t="s">
        <v>383</v>
      </c>
      <c r="C200" s="4" t="s">
        <v>406</v>
      </c>
      <c r="D200" s="34" t="s">
        <v>407</v>
      </c>
      <c r="E200" s="4" t="s">
        <v>9</v>
      </c>
    </row>
    <row r="201" customHeight="1" spans="1:5">
      <c r="A201" s="3">
        <v>199</v>
      </c>
      <c r="B201" s="19" t="s">
        <v>383</v>
      </c>
      <c r="C201" s="19" t="s">
        <v>408</v>
      </c>
      <c r="D201" s="34" t="s">
        <v>409</v>
      </c>
      <c r="E201" s="19" t="s">
        <v>9</v>
      </c>
    </row>
    <row r="202" customHeight="1" spans="1:5">
      <c r="A202" s="3">
        <v>200</v>
      </c>
      <c r="B202" s="19" t="s">
        <v>383</v>
      </c>
      <c r="C202" s="4" t="s">
        <v>410</v>
      </c>
      <c r="D202" s="34" t="s">
        <v>411</v>
      </c>
      <c r="E202" s="4" t="s">
        <v>74</v>
      </c>
    </row>
    <row r="203" customHeight="1" spans="1:5">
      <c r="A203" s="3">
        <v>201</v>
      </c>
      <c r="B203" s="19" t="s">
        <v>383</v>
      </c>
      <c r="C203" s="19" t="s">
        <v>412</v>
      </c>
      <c r="D203" s="34" t="s">
        <v>413</v>
      </c>
      <c r="E203" s="19" t="s">
        <v>74</v>
      </c>
    </row>
    <row r="204" customHeight="1" spans="1:5">
      <c r="A204" s="3">
        <v>202</v>
      </c>
      <c r="B204" s="19" t="s">
        <v>383</v>
      </c>
      <c r="C204" s="19" t="s">
        <v>414</v>
      </c>
      <c r="D204" s="34" t="s">
        <v>415</v>
      </c>
      <c r="E204" s="19" t="s">
        <v>74</v>
      </c>
    </row>
    <row r="205" customHeight="1" spans="1:5">
      <c r="A205" s="3">
        <v>203</v>
      </c>
      <c r="B205" s="19" t="s">
        <v>383</v>
      </c>
      <c r="C205" s="19" t="s">
        <v>416</v>
      </c>
      <c r="D205" s="34" t="s">
        <v>417</v>
      </c>
      <c r="E205" s="19" t="s">
        <v>74</v>
      </c>
    </row>
    <row r="206" customHeight="1" spans="1:5">
      <c r="A206" s="3">
        <v>204</v>
      </c>
      <c r="B206" s="19" t="s">
        <v>383</v>
      </c>
      <c r="C206" s="4" t="s">
        <v>418</v>
      </c>
      <c r="D206" s="34" t="s">
        <v>419</v>
      </c>
      <c r="E206" s="4" t="s">
        <v>74</v>
      </c>
    </row>
    <row r="207" customHeight="1" spans="1:5">
      <c r="A207" s="3">
        <v>205</v>
      </c>
      <c r="B207" s="19" t="s">
        <v>383</v>
      </c>
      <c r="C207" s="4" t="s">
        <v>420</v>
      </c>
      <c r="D207" s="34" t="s">
        <v>421</v>
      </c>
      <c r="E207" s="4" t="s">
        <v>74</v>
      </c>
    </row>
    <row r="208" customHeight="1" spans="1:5">
      <c r="A208" s="3">
        <v>206</v>
      </c>
      <c r="B208" s="19" t="s">
        <v>383</v>
      </c>
      <c r="C208" s="36" t="s">
        <v>422</v>
      </c>
      <c r="D208" s="37" t="s">
        <v>423</v>
      </c>
      <c r="E208" s="36" t="s">
        <v>74</v>
      </c>
    </row>
    <row r="209" customHeight="1" spans="1:5">
      <c r="A209" s="3">
        <v>207</v>
      </c>
      <c r="B209" s="19" t="s">
        <v>383</v>
      </c>
      <c r="C209" s="19" t="s">
        <v>424</v>
      </c>
      <c r="D209" s="34" t="s">
        <v>425</v>
      </c>
      <c r="E209" s="19" t="s">
        <v>74</v>
      </c>
    </row>
    <row r="210" customHeight="1" spans="1:5">
      <c r="A210" s="3">
        <v>208</v>
      </c>
      <c r="B210" s="19" t="s">
        <v>383</v>
      </c>
      <c r="C210" s="4" t="s">
        <v>426</v>
      </c>
      <c r="D210" s="34" t="s">
        <v>427</v>
      </c>
      <c r="E210" s="4" t="s">
        <v>74</v>
      </c>
    </row>
    <row r="211" customHeight="1" spans="1:5">
      <c r="A211" s="3">
        <v>209</v>
      </c>
      <c r="B211" s="19" t="s">
        <v>383</v>
      </c>
      <c r="C211" s="19" t="s">
        <v>428</v>
      </c>
      <c r="D211" s="34" t="s">
        <v>429</v>
      </c>
      <c r="E211" s="19" t="s">
        <v>74</v>
      </c>
    </row>
    <row r="212" customHeight="1" spans="1:5">
      <c r="A212" s="3">
        <v>210</v>
      </c>
      <c r="B212" s="19" t="s">
        <v>383</v>
      </c>
      <c r="C212" s="19" t="s">
        <v>430</v>
      </c>
      <c r="D212" s="34" t="s">
        <v>431</v>
      </c>
      <c r="E212" s="19" t="s">
        <v>74</v>
      </c>
    </row>
    <row r="213" customHeight="1" spans="1:5">
      <c r="A213" s="3">
        <v>211</v>
      </c>
      <c r="B213" s="19" t="s">
        <v>383</v>
      </c>
      <c r="C213" s="19" t="s">
        <v>432</v>
      </c>
      <c r="D213" s="34" t="s">
        <v>433</v>
      </c>
      <c r="E213" s="19" t="s">
        <v>74</v>
      </c>
    </row>
    <row r="214" customHeight="1" spans="1:5">
      <c r="A214" s="3">
        <v>212</v>
      </c>
      <c r="B214" s="19" t="s">
        <v>383</v>
      </c>
      <c r="C214" s="4" t="s">
        <v>434</v>
      </c>
      <c r="D214" s="34" t="s">
        <v>435</v>
      </c>
      <c r="E214" s="4" t="s">
        <v>74</v>
      </c>
    </row>
    <row r="215" customHeight="1" spans="1:5">
      <c r="A215" s="3">
        <v>213</v>
      </c>
      <c r="B215" s="19" t="s">
        <v>383</v>
      </c>
      <c r="C215" s="4" t="s">
        <v>436</v>
      </c>
      <c r="D215" s="34" t="s">
        <v>437</v>
      </c>
      <c r="E215" s="4" t="s">
        <v>74</v>
      </c>
    </row>
    <row r="216" customHeight="1" spans="1:5">
      <c r="A216" s="3">
        <v>214</v>
      </c>
      <c r="B216" s="19" t="s">
        <v>383</v>
      </c>
      <c r="C216" s="4" t="s">
        <v>438</v>
      </c>
      <c r="D216" s="34" t="s">
        <v>439</v>
      </c>
      <c r="E216" s="4" t="s">
        <v>74</v>
      </c>
    </row>
    <row r="217" customHeight="1" spans="1:5">
      <c r="A217" s="3">
        <v>215</v>
      </c>
      <c r="B217" s="19" t="s">
        <v>383</v>
      </c>
      <c r="C217" s="19" t="s">
        <v>440</v>
      </c>
      <c r="D217" s="34" t="s">
        <v>441</v>
      </c>
      <c r="E217" s="19" t="s">
        <v>74</v>
      </c>
    </row>
    <row r="218" customHeight="1" spans="1:5">
      <c r="A218" s="3">
        <v>216</v>
      </c>
      <c r="B218" s="19" t="s">
        <v>383</v>
      </c>
      <c r="C218" s="19" t="s">
        <v>442</v>
      </c>
      <c r="D218" s="34" t="s">
        <v>443</v>
      </c>
      <c r="E218" s="19" t="s">
        <v>74</v>
      </c>
    </row>
    <row r="219" customHeight="1" spans="1:5">
      <c r="A219" s="3">
        <v>217</v>
      </c>
      <c r="B219" s="19" t="s">
        <v>383</v>
      </c>
      <c r="C219" s="4" t="s">
        <v>444</v>
      </c>
      <c r="D219" s="34" t="s">
        <v>445</v>
      </c>
      <c r="E219" s="38" t="s">
        <v>74</v>
      </c>
    </row>
    <row r="220" customHeight="1" spans="1:5">
      <c r="A220" s="3">
        <v>218</v>
      </c>
      <c r="B220" s="19" t="s">
        <v>383</v>
      </c>
      <c r="C220" s="19" t="s">
        <v>446</v>
      </c>
      <c r="D220" s="34" t="s">
        <v>447</v>
      </c>
      <c r="E220" s="19" t="s">
        <v>74</v>
      </c>
    </row>
    <row r="221" customHeight="1" spans="1:5">
      <c r="A221" s="3">
        <v>219</v>
      </c>
      <c r="B221" s="19" t="s">
        <v>383</v>
      </c>
      <c r="C221" s="4" t="s">
        <v>448</v>
      </c>
      <c r="D221" s="34" t="s">
        <v>449</v>
      </c>
      <c r="E221" s="4" t="s">
        <v>74</v>
      </c>
    </row>
    <row r="222" customHeight="1" spans="1:5">
      <c r="A222" s="3">
        <v>220</v>
      </c>
      <c r="B222" s="19" t="s">
        <v>383</v>
      </c>
      <c r="C222" s="19" t="s">
        <v>450</v>
      </c>
      <c r="D222" s="34" t="s">
        <v>451</v>
      </c>
      <c r="E222" s="19" t="s">
        <v>171</v>
      </c>
    </row>
    <row r="223" customHeight="1" spans="1:5">
      <c r="A223" s="3">
        <v>221</v>
      </c>
      <c r="B223" s="19" t="s">
        <v>383</v>
      </c>
      <c r="C223" s="19" t="s">
        <v>452</v>
      </c>
      <c r="D223" s="34" t="s">
        <v>453</v>
      </c>
      <c r="E223" s="19" t="s">
        <v>171</v>
      </c>
    </row>
    <row r="224" customHeight="1" spans="1:5">
      <c r="A224" s="3">
        <v>222</v>
      </c>
      <c r="B224" s="19" t="s">
        <v>383</v>
      </c>
      <c r="C224" s="19" t="s">
        <v>454</v>
      </c>
      <c r="D224" s="34" t="s">
        <v>455</v>
      </c>
      <c r="E224" s="19" t="s">
        <v>171</v>
      </c>
    </row>
    <row r="225" customHeight="1" spans="1:5">
      <c r="A225" s="3">
        <v>223</v>
      </c>
      <c r="B225" s="19" t="s">
        <v>383</v>
      </c>
      <c r="C225" s="19" t="s">
        <v>456</v>
      </c>
      <c r="D225" s="34" t="s">
        <v>457</v>
      </c>
      <c r="E225" s="19" t="s">
        <v>171</v>
      </c>
    </row>
    <row r="226" customHeight="1" spans="1:5">
      <c r="A226" s="3">
        <v>224</v>
      </c>
      <c r="B226" s="19" t="s">
        <v>383</v>
      </c>
      <c r="C226" s="19" t="s">
        <v>458</v>
      </c>
      <c r="D226" s="34" t="s">
        <v>459</v>
      </c>
      <c r="E226" s="19" t="s">
        <v>171</v>
      </c>
    </row>
    <row r="227" customHeight="1" spans="1:5">
      <c r="A227" s="3">
        <v>225</v>
      </c>
      <c r="B227" s="19" t="s">
        <v>383</v>
      </c>
      <c r="C227" s="19" t="s">
        <v>460</v>
      </c>
      <c r="D227" s="34" t="s">
        <v>461</v>
      </c>
      <c r="E227" s="19" t="s">
        <v>171</v>
      </c>
    </row>
    <row r="228" customHeight="1" spans="1:5">
      <c r="A228" s="3">
        <v>226</v>
      </c>
      <c r="B228" s="19" t="s">
        <v>383</v>
      </c>
      <c r="C228" s="19" t="s">
        <v>462</v>
      </c>
      <c r="D228" s="34" t="s">
        <v>463</v>
      </c>
      <c r="E228" s="19" t="s">
        <v>171</v>
      </c>
    </row>
    <row r="229" customHeight="1" spans="1:5">
      <c r="A229" s="3">
        <v>227</v>
      </c>
      <c r="B229" s="19" t="s">
        <v>383</v>
      </c>
      <c r="C229" s="19" t="s">
        <v>464</v>
      </c>
      <c r="D229" s="34" t="s">
        <v>465</v>
      </c>
      <c r="E229" s="19" t="s">
        <v>171</v>
      </c>
    </row>
    <row r="230" customHeight="1" spans="1:5">
      <c r="A230" s="3">
        <v>228</v>
      </c>
      <c r="B230" s="19" t="s">
        <v>383</v>
      </c>
      <c r="C230" s="4" t="s">
        <v>466</v>
      </c>
      <c r="D230" s="34" t="s">
        <v>467</v>
      </c>
      <c r="E230" s="4" t="s">
        <v>171</v>
      </c>
    </row>
    <row r="231" customHeight="1" spans="1:5">
      <c r="A231" s="3">
        <v>229</v>
      </c>
      <c r="B231" s="19" t="s">
        <v>383</v>
      </c>
      <c r="C231" s="19" t="s">
        <v>468</v>
      </c>
      <c r="D231" s="34" t="s">
        <v>469</v>
      </c>
      <c r="E231" s="19" t="s">
        <v>171</v>
      </c>
    </row>
    <row r="232" customHeight="1" spans="1:5">
      <c r="A232" s="3">
        <v>230</v>
      </c>
      <c r="B232" s="19" t="s">
        <v>383</v>
      </c>
      <c r="C232" s="4" t="s">
        <v>470</v>
      </c>
      <c r="D232" s="34" t="s">
        <v>471</v>
      </c>
      <c r="E232" s="4" t="s">
        <v>171</v>
      </c>
    </row>
    <row r="233" customHeight="1" spans="1:5">
      <c r="A233" s="3">
        <v>231</v>
      </c>
      <c r="B233" s="19" t="s">
        <v>383</v>
      </c>
      <c r="C233" s="7" t="s">
        <v>472</v>
      </c>
      <c r="D233" s="37" t="s">
        <v>473</v>
      </c>
      <c r="E233" s="7" t="s">
        <v>171</v>
      </c>
    </row>
    <row r="234" customHeight="1" spans="1:5">
      <c r="A234" s="3">
        <v>232</v>
      </c>
      <c r="B234" s="19" t="s">
        <v>383</v>
      </c>
      <c r="C234" s="19" t="s">
        <v>474</v>
      </c>
      <c r="D234" s="34" t="s">
        <v>475</v>
      </c>
      <c r="E234" s="19" t="s">
        <v>171</v>
      </c>
    </row>
    <row r="235" customHeight="1" spans="1:5">
      <c r="A235" s="3">
        <v>233</v>
      </c>
      <c r="B235" s="19" t="s">
        <v>383</v>
      </c>
      <c r="C235" s="19" t="s">
        <v>476</v>
      </c>
      <c r="D235" s="34" t="s">
        <v>477</v>
      </c>
      <c r="E235" s="19" t="s">
        <v>171</v>
      </c>
    </row>
    <row r="236" customHeight="1" spans="1:5">
      <c r="A236" s="3">
        <v>234</v>
      </c>
      <c r="B236" s="19" t="s">
        <v>383</v>
      </c>
      <c r="C236" s="4" t="s">
        <v>478</v>
      </c>
      <c r="D236" s="34" t="s">
        <v>479</v>
      </c>
      <c r="E236" s="36" t="s">
        <v>171</v>
      </c>
    </row>
    <row r="237" customHeight="1" spans="1:5">
      <c r="A237" s="3">
        <v>235</v>
      </c>
      <c r="B237" s="19" t="s">
        <v>383</v>
      </c>
      <c r="C237" s="19" t="s">
        <v>480</v>
      </c>
      <c r="D237" s="37" t="s">
        <v>481</v>
      </c>
      <c r="E237" s="7" t="s">
        <v>171</v>
      </c>
    </row>
    <row r="238" customHeight="1" spans="1:5">
      <c r="A238" s="3">
        <v>236</v>
      </c>
      <c r="B238" s="19" t="s">
        <v>383</v>
      </c>
      <c r="C238" s="19" t="s">
        <v>482</v>
      </c>
      <c r="D238" s="34" t="s">
        <v>483</v>
      </c>
      <c r="E238" s="19" t="s">
        <v>171</v>
      </c>
    </row>
    <row r="239" customHeight="1" spans="1:5">
      <c r="A239" s="3">
        <v>237</v>
      </c>
      <c r="B239" s="19" t="s">
        <v>383</v>
      </c>
      <c r="C239" s="19" t="s">
        <v>484</v>
      </c>
      <c r="D239" s="34" t="s">
        <v>485</v>
      </c>
      <c r="E239" s="19" t="s">
        <v>171</v>
      </c>
    </row>
    <row r="240" customHeight="1" spans="1:5">
      <c r="A240" s="3">
        <v>238</v>
      </c>
      <c r="B240" s="19" t="s">
        <v>383</v>
      </c>
      <c r="C240" s="19" t="s">
        <v>486</v>
      </c>
      <c r="D240" s="34" t="s">
        <v>487</v>
      </c>
      <c r="E240" s="19" t="s">
        <v>171</v>
      </c>
    </row>
    <row r="241" customHeight="1" spans="1:5">
      <c r="A241" s="3">
        <v>239</v>
      </c>
      <c r="B241" s="19" t="s">
        <v>383</v>
      </c>
      <c r="C241" s="4" t="s">
        <v>488</v>
      </c>
      <c r="D241" s="34" t="s">
        <v>489</v>
      </c>
      <c r="E241" s="4" t="s">
        <v>171</v>
      </c>
    </row>
    <row r="242" customHeight="1" spans="1:5">
      <c r="A242" s="3">
        <v>240</v>
      </c>
      <c r="B242" s="19" t="s">
        <v>383</v>
      </c>
      <c r="C242" s="4" t="s">
        <v>490</v>
      </c>
      <c r="D242" s="34" t="s">
        <v>491</v>
      </c>
      <c r="E242" s="4" t="s">
        <v>171</v>
      </c>
    </row>
    <row r="243" customHeight="1" spans="1:5">
      <c r="A243" s="3">
        <v>241</v>
      </c>
      <c r="B243" s="19" t="s">
        <v>383</v>
      </c>
      <c r="C243" s="4" t="s">
        <v>492</v>
      </c>
      <c r="D243" s="34" t="s">
        <v>493</v>
      </c>
      <c r="E243" s="4" t="s">
        <v>171</v>
      </c>
    </row>
    <row r="244" customHeight="1" spans="1:5">
      <c r="A244" s="3">
        <v>242</v>
      </c>
      <c r="B244" s="19" t="s">
        <v>383</v>
      </c>
      <c r="C244" s="7" t="s">
        <v>494</v>
      </c>
      <c r="D244" s="37" t="s">
        <v>495</v>
      </c>
      <c r="E244" s="7" t="s">
        <v>171</v>
      </c>
    </row>
    <row r="245" customHeight="1" spans="1:5">
      <c r="A245" s="3">
        <v>243</v>
      </c>
      <c r="B245" s="19" t="s">
        <v>383</v>
      </c>
      <c r="C245" s="19" t="s">
        <v>496</v>
      </c>
      <c r="D245" s="34" t="s">
        <v>497</v>
      </c>
      <c r="E245" s="19" t="s">
        <v>171</v>
      </c>
    </row>
    <row r="246" customHeight="1" spans="1:5">
      <c r="A246" s="3">
        <v>244</v>
      </c>
      <c r="B246" s="19" t="s">
        <v>383</v>
      </c>
      <c r="C246" s="19" t="s">
        <v>498</v>
      </c>
      <c r="D246" s="34" t="s">
        <v>499</v>
      </c>
      <c r="E246" s="19" t="s">
        <v>171</v>
      </c>
    </row>
    <row r="247" customHeight="1" spans="1:5">
      <c r="A247" s="3">
        <v>245</v>
      </c>
      <c r="B247" s="19" t="s">
        <v>383</v>
      </c>
      <c r="C247" s="19" t="s">
        <v>500</v>
      </c>
      <c r="D247" s="34" t="s">
        <v>501</v>
      </c>
      <c r="E247" s="19" t="s">
        <v>171</v>
      </c>
    </row>
    <row r="248" customHeight="1" spans="1:5">
      <c r="A248" s="3">
        <v>246</v>
      </c>
      <c r="B248" s="19" t="s">
        <v>383</v>
      </c>
      <c r="C248" s="4" t="s">
        <v>502</v>
      </c>
      <c r="D248" s="34" t="s">
        <v>503</v>
      </c>
      <c r="E248" s="4" t="s">
        <v>171</v>
      </c>
    </row>
    <row r="249" customHeight="1" spans="1:5">
      <c r="A249" s="3">
        <v>247</v>
      </c>
      <c r="B249" s="19" t="s">
        <v>383</v>
      </c>
      <c r="C249" s="19" t="s">
        <v>504</v>
      </c>
      <c r="D249" s="34" t="s">
        <v>505</v>
      </c>
      <c r="E249" s="19" t="s">
        <v>171</v>
      </c>
    </row>
    <row r="250" customHeight="1" spans="1:5">
      <c r="A250" s="3">
        <v>248</v>
      </c>
      <c r="B250" s="19" t="s">
        <v>383</v>
      </c>
      <c r="C250" s="19" t="s">
        <v>506</v>
      </c>
      <c r="D250" s="34" t="s">
        <v>507</v>
      </c>
      <c r="E250" s="19" t="s">
        <v>171</v>
      </c>
    </row>
    <row r="251" customHeight="1" spans="1:5">
      <c r="A251" s="3">
        <v>249</v>
      </c>
      <c r="B251" s="19" t="s">
        <v>383</v>
      </c>
      <c r="C251" s="4" t="s">
        <v>508</v>
      </c>
      <c r="D251" s="34" t="s">
        <v>509</v>
      </c>
      <c r="E251" s="4" t="s">
        <v>171</v>
      </c>
    </row>
    <row r="252" customHeight="1" spans="1:5">
      <c r="A252" s="3">
        <v>250</v>
      </c>
      <c r="B252" s="19" t="s">
        <v>383</v>
      </c>
      <c r="C252" s="19" t="s">
        <v>510</v>
      </c>
      <c r="D252" s="34" t="s">
        <v>511</v>
      </c>
      <c r="E252" s="19" t="s">
        <v>171</v>
      </c>
    </row>
    <row r="253" customHeight="1" spans="1:5">
      <c r="A253" s="3">
        <v>251</v>
      </c>
      <c r="B253" s="19" t="s">
        <v>383</v>
      </c>
      <c r="C253" s="19" t="s">
        <v>512</v>
      </c>
      <c r="D253" s="34" t="s">
        <v>513</v>
      </c>
      <c r="E253" s="19" t="s">
        <v>171</v>
      </c>
    </row>
    <row r="254" customHeight="1" spans="1:5">
      <c r="A254" s="3">
        <v>252</v>
      </c>
      <c r="B254" s="19" t="s">
        <v>383</v>
      </c>
      <c r="C254" s="39" t="s">
        <v>514</v>
      </c>
      <c r="D254" s="40" t="s">
        <v>515</v>
      </c>
      <c r="E254" s="39" t="s">
        <v>171</v>
      </c>
    </row>
    <row r="255" customHeight="1" spans="1:5">
      <c r="A255" s="3">
        <v>253</v>
      </c>
      <c r="B255" s="4" t="s">
        <v>516</v>
      </c>
      <c r="C255" s="3" t="s">
        <v>517</v>
      </c>
      <c r="D255" s="6" t="s">
        <v>518</v>
      </c>
      <c r="E255" s="3" t="s">
        <v>9</v>
      </c>
    </row>
    <row r="256" customHeight="1" spans="1:5">
      <c r="A256" s="3">
        <v>254</v>
      </c>
      <c r="B256" s="4" t="s">
        <v>516</v>
      </c>
      <c r="C256" s="3" t="s">
        <v>519</v>
      </c>
      <c r="D256" s="6" t="s">
        <v>520</v>
      </c>
      <c r="E256" s="3" t="s">
        <v>9</v>
      </c>
    </row>
    <row r="257" customHeight="1" spans="1:5">
      <c r="A257" s="3">
        <v>255</v>
      </c>
      <c r="B257" s="4" t="s">
        <v>516</v>
      </c>
      <c r="C257" s="5" t="s">
        <v>521</v>
      </c>
      <c r="D257" s="6" t="s">
        <v>522</v>
      </c>
      <c r="E257" s="5" t="s">
        <v>9</v>
      </c>
    </row>
    <row r="258" customHeight="1" spans="1:5">
      <c r="A258" s="3">
        <v>256</v>
      </c>
      <c r="B258" s="4" t="s">
        <v>516</v>
      </c>
      <c r="C258" s="3" t="s">
        <v>523</v>
      </c>
      <c r="D258" s="6" t="s">
        <v>524</v>
      </c>
      <c r="E258" s="3" t="s">
        <v>9</v>
      </c>
    </row>
    <row r="259" customHeight="1" spans="1:5">
      <c r="A259" s="3">
        <v>257</v>
      </c>
      <c r="B259" s="19" t="s">
        <v>516</v>
      </c>
      <c r="C259" s="3" t="s">
        <v>525</v>
      </c>
      <c r="D259" s="6" t="s">
        <v>526</v>
      </c>
      <c r="E259" s="3" t="s">
        <v>9</v>
      </c>
    </row>
    <row r="260" customHeight="1" spans="1:5">
      <c r="A260" s="3">
        <v>258</v>
      </c>
      <c r="B260" s="19" t="s">
        <v>516</v>
      </c>
      <c r="C260" s="5" t="s">
        <v>527</v>
      </c>
      <c r="D260" s="6" t="s">
        <v>528</v>
      </c>
      <c r="E260" s="5" t="s">
        <v>9</v>
      </c>
    </row>
    <row r="261" customHeight="1" spans="1:5">
      <c r="A261" s="3">
        <v>259</v>
      </c>
      <c r="B261" s="4" t="s">
        <v>516</v>
      </c>
      <c r="C261" s="5" t="s">
        <v>529</v>
      </c>
      <c r="D261" s="6" t="s">
        <v>530</v>
      </c>
      <c r="E261" s="5" t="s">
        <v>9</v>
      </c>
    </row>
    <row r="262" customHeight="1" spans="1:5">
      <c r="A262" s="3">
        <v>260</v>
      </c>
      <c r="B262" s="19" t="s">
        <v>516</v>
      </c>
      <c r="C262" s="5" t="s">
        <v>531</v>
      </c>
      <c r="D262" s="6" t="s">
        <v>532</v>
      </c>
      <c r="E262" s="5" t="s">
        <v>9</v>
      </c>
    </row>
    <row r="263" customHeight="1" spans="1:5">
      <c r="A263" s="3">
        <v>261</v>
      </c>
      <c r="B263" s="4" t="s">
        <v>516</v>
      </c>
      <c r="C263" s="3" t="s">
        <v>533</v>
      </c>
      <c r="D263" s="6" t="s">
        <v>534</v>
      </c>
      <c r="E263" s="3" t="s">
        <v>9</v>
      </c>
    </row>
    <row r="264" customHeight="1" spans="1:5">
      <c r="A264" s="3">
        <v>262</v>
      </c>
      <c r="B264" s="4" t="s">
        <v>516</v>
      </c>
      <c r="C264" s="3" t="s">
        <v>535</v>
      </c>
      <c r="D264" s="6" t="s">
        <v>536</v>
      </c>
      <c r="E264" s="3" t="s">
        <v>9</v>
      </c>
    </row>
    <row r="265" customHeight="1" spans="1:5">
      <c r="A265" s="3">
        <v>263</v>
      </c>
      <c r="B265" s="4" t="s">
        <v>516</v>
      </c>
      <c r="C265" s="41" t="s">
        <v>537</v>
      </c>
      <c r="D265" s="6" t="s">
        <v>538</v>
      </c>
      <c r="E265" s="5" t="s">
        <v>9</v>
      </c>
    </row>
    <row r="266" customHeight="1" spans="1:5">
      <c r="A266" s="3">
        <v>264</v>
      </c>
      <c r="B266" s="4" t="s">
        <v>516</v>
      </c>
      <c r="C266" s="3" t="s">
        <v>539</v>
      </c>
      <c r="D266" s="6" t="s">
        <v>540</v>
      </c>
      <c r="E266" s="3" t="s">
        <v>9</v>
      </c>
    </row>
    <row r="267" customHeight="1" spans="1:5">
      <c r="A267" s="3">
        <v>265</v>
      </c>
      <c r="B267" s="4" t="s">
        <v>516</v>
      </c>
      <c r="C267" s="3" t="s">
        <v>541</v>
      </c>
      <c r="D267" s="6" t="s">
        <v>542</v>
      </c>
      <c r="E267" s="3" t="s">
        <v>74</v>
      </c>
    </row>
    <row r="268" customHeight="1" spans="1:5">
      <c r="A268" s="3">
        <v>266</v>
      </c>
      <c r="B268" s="4" t="s">
        <v>516</v>
      </c>
      <c r="C268" s="3" t="s">
        <v>543</v>
      </c>
      <c r="D268" s="6" t="s">
        <v>544</v>
      </c>
      <c r="E268" s="3" t="s">
        <v>74</v>
      </c>
    </row>
    <row r="269" customHeight="1" spans="1:5">
      <c r="A269" s="3">
        <v>267</v>
      </c>
      <c r="B269" s="4" t="s">
        <v>516</v>
      </c>
      <c r="C269" s="3" t="s">
        <v>545</v>
      </c>
      <c r="D269" s="6" t="s">
        <v>546</v>
      </c>
      <c r="E269" s="3" t="s">
        <v>74</v>
      </c>
    </row>
    <row r="270" customHeight="1" spans="1:5">
      <c r="A270" s="3">
        <v>268</v>
      </c>
      <c r="B270" s="4" t="s">
        <v>516</v>
      </c>
      <c r="C270" s="5" t="s">
        <v>547</v>
      </c>
      <c r="D270" s="6" t="s">
        <v>548</v>
      </c>
      <c r="E270" s="5" t="s">
        <v>74</v>
      </c>
    </row>
    <row r="271" customHeight="1" spans="1:5">
      <c r="A271" s="3">
        <v>269</v>
      </c>
      <c r="B271" s="4" t="s">
        <v>516</v>
      </c>
      <c r="C271" s="5" t="s">
        <v>549</v>
      </c>
      <c r="D271" s="6" t="s">
        <v>550</v>
      </c>
      <c r="E271" s="5" t="s">
        <v>74</v>
      </c>
    </row>
    <row r="272" customHeight="1" spans="1:5">
      <c r="A272" s="3">
        <v>270</v>
      </c>
      <c r="B272" s="4" t="s">
        <v>516</v>
      </c>
      <c r="C272" s="3" t="s">
        <v>551</v>
      </c>
      <c r="D272" s="6" t="s">
        <v>552</v>
      </c>
      <c r="E272" s="3" t="s">
        <v>74</v>
      </c>
    </row>
    <row r="273" customHeight="1" spans="1:5">
      <c r="A273" s="3">
        <v>271</v>
      </c>
      <c r="B273" s="4" t="s">
        <v>516</v>
      </c>
      <c r="C273" s="3" t="s">
        <v>553</v>
      </c>
      <c r="D273" s="6" t="s">
        <v>554</v>
      </c>
      <c r="E273" s="3" t="s">
        <v>74</v>
      </c>
    </row>
    <row r="274" customHeight="1" spans="1:5">
      <c r="A274" s="3">
        <v>272</v>
      </c>
      <c r="B274" s="19" t="s">
        <v>516</v>
      </c>
      <c r="C274" s="3" t="s">
        <v>555</v>
      </c>
      <c r="D274" s="6" t="s">
        <v>556</v>
      </c>
      <c r="E274" s="3" t="s">
        <v>74</v>
      </c>
    </row>
    <row r="275" customHeight="1" spans="1:5">
      <c r="A275" s="3">
        <v>273</v>
      </c>
      <c r="B275" s="19" t="s">
        <v>516</v>
      </c>
      <c r="C275" s="3" t="s">
        <v>557</v>
      </c>
      <c r="D275" s="6" t="s">
        <v>558</v>
      </c>
      <c r="E275" s="3" t="s">
        <v>74</v>
      </c>
    </row>
    <row r="276" customHeight="1" spans="1:5">
      <c r="A276" s="3">
        <v>274</v>
      </c>
      <c r="B276" s="19" t="s">
        <v>516</v>
      </c>
      <c r="C276" s="3" t="s">
        <v>559</v>
      </c>
      <c r="D276" s="6" t="s">
        <v>560</v>
      </c>
      <c r="E276" s="3" t="s">
        <v>74</v>
      </c>
    </row>
    <row r="277" customHeight="1" spans="1:5">
      <c r="A277" s="3">
        <v>275</v>
      </c>
      <c r="B277" s="4" t="s">
        <v>516</v>
      </c>
      <c r="C277" s="5" t="s">
        <v>561</v>
      </c>
      <c r="D277" s="6" t="s">
        <v>562</v>
      </c>
      <c r="E277" s="5" t="s">
        <v>74</v>
      </c>
    </row>
    <row r="278" customHeight="1" spans="1:5">
      <c r="A278" s="3">
        <v>276</v>
      </c>
      <c r="B278" s="19" t="s">
        <v>516</v>
      </c>
      <c r="C278" s="3" t="s">
        <v>563</v>
      </c>
      <c r="D278" s="6" t="s">
        <v>564</v>
      </c>
      <c r="E278" s="3" t="s">
        <v>74</v>
      </c>
    </row>
    <row r="279" customHeight="1" spans="1:5">
      <c r="A279" s="3">
        <v>277</v>
      </c>
      <c r="B279" s="19" t="s">
        <v>516</v>
      </c>
      <c r="C279" s="5" t="s">
        <v>565</v>
      </c>
      <c r="D279" s="6" t="s">
        <v>566</v>
      </c>
      <c r="E279" s="5" t="s">
        <v>74</v>
      </c>
    </row>
    <row r="280" customHeight="1" spans="1:5">
      <c r="A280" s="3">
        <v>278</v>
      </c>
      <c r="B280" s="4" t="s">
        <v>516</v>
      </c>
      <c r="C280" s="3" t="s">
        <v>567</v>
      </c>
      <c r="D280" s="6" t="s">
        <v>568</v>
      </c>
      <c r="E280" s="3" t="s">
        <v>74</v>
      </c>
    </row>
    <row r="281" customHeight="1" spans="1:5">
      <c r="A281" s="3">
        <v>279</v>
      </c>
      <c r="B281" s="4" t="s">
        <v>516</v>
      </c>
      <c r="C281" s="3" t="s">
        <v>569</v>
      </c>
      <c r="D281" s="6" t="s">
        <v>570</v>
      </c>
      <c r="E281" s="3" t="s">
        <v>74</v>
      </c>
    </row>
    <row r="282" customHeight="1" spans="1:5">
      <c r="A282" s="3">
        <v>280</v>
      </c>
      <c r="B282" s="4" t="s">
        <v>516</v>
      </c>
      <c r="C282" s="41" t="s">
        <v>571</v>
      </c>
      <c r="D282" s="6" t="s">
        <v>572</v>
      </c>
      <c r="E282" s="5" t="s">
        <v>74</v>
      </c>
    </row>
    <row r="283" customHeight="1" spans="1:5">
      <c r="A283" s="3">
        <v>281</v>
      </c>
      <c r="B283" s="4" t="s">
        <v>516</v>
      </c>
      <c r="C283" s="3" t="s">
        <v>573</v>
      </c>
      <c r="D283" s="6" t="s">
        <v>574</v>
      </c>
      <c r="E283" s="3" t="s">
        <v>74</v>
      </c>
    </row>
    <row r="284" customHeight="1" spans="1:5">
      <c r="A284" s="3">
        <v>282</v>
      </c>
      <c r="B284" s="4" t="s">
        <v>516</v>
      </c>
      <c r="C284" s="3" t="s">
        <v>575</v>
      </c>
      <c r="D284" s="6" t="s">
        <v>576</v>
      </c>
      <c r="E284" s="3" t="s">
        <v>74</v>
      </c>
    </row>
    <row r="285" customHeight="1" spans="1:5">
      <c r="A285" s="3">
        <v>283</v>
      </c>
      <c r="B285" s="4" t="s">
        <v>516</v>
      </c>
      <c r="C285" s="3" t="s">
        <v>577</v>
      </c>
      <c r="D285" s="6" t="s">
        <v>578</v>
      </c>
      <c r="E285" s="3" t="s">
        <v>171</v>
      </c>
    </row>
    <row r="286" customHeight="1" spans="1:5">
      <c r="A286" s="3">
        <v>284</v>
      </c>
      <c r="B286" s="4" t="s">
        <v>516</v>
      </c>
      <c r="C286" s="3" t="s">
        <v>579</v>
      </c>
      <c r="D286" s="6" t="s">
        <v>580</v>
      </c>
      <c r="E286" s="3" t="s">
        <v>171</v>
      </c>
    </row>
    <row r="287" customHeight="1" spans="1:5">
      <c r="A287" s="3">
        <v>285</v>
      </c>
      <c r="B287" s="4" t="s">
        <v>516</v>
      </c>
      <c r="C287" s="3" t="s">
        <v>581</v>
      </c>
      <c r="D287" s="6" t="s">
        <v>582</v>
      </c>
      <c r="E287" s="3" t="s">
        <v>171</v>
      </c>
    </row>
    <row r="288" customHeight="1" spans="1:5">
      <c r="A288" s="3">
        <v>286</v>
      </c>
      <c r="B288" s="4" t="s">
        <v>516</v>
      </c>
      <c r="C288" s="3" t="s">
        <v>583</v>
      </c>
      <c r="D288" s="6" t="s">
        <v>584</v>
      </c>
      <c r="E288" s="3" t="s">
        <v>171</v>
      </c>
    </row>
    <row r="289" customHeight="1" spans="1:7">
      <c r="A289" s="3">
        <v>287</v>
      </c>
      <c r="B289" s="4" t="s">
        <v>516</v>
      </c>
      <c r="C289" s="3" t="s">
        <v>585</v>
      </c>
      <c r="D289" s="6" t="s">
        <v>586</v>
      </c>
      <c r="E289" s="3" t="s">
        <v>171</v>
      </c>
    </row>
    <row r="290" customHeight="1" spans="1:7">
      <c r="A290" s="3">
        <v>288</v>
      </c>
      <c r="B290" s="4" t="s">
        <v>516</v>
      </c>
      <c r="C290" s="5" t="s">
        <v>587</v>
      </c>
      <c r="D290" s="6" t="s">
        <v>588</v>
      </c>
      <c r="E290" s="5" t="s">
        <v>171</v>
      </c>
    </row>
    <row r="291" customHeight="1" spans="1:7">
      <c r="A291" s="3">
        <v>289</v>
      </c>
      <c r="B291" s="4" t="s">
        <v>516</v>
      </c>
      <c r="C291" s="5" t="s">
        <v>589</v>
      </c>
      <c r="D291" s="6" t="s">
        <v>590</v>
      </c>
      <c r="E291" s="5" t="s">
        <v>171</v>
      </c>
    </row>
    <row r="292" customHeight="1" spans="1:7">
      <c r="A292" s="3">
        <v>290</v>
      </c>
      <c r="B292" s="4" t="s">
        <v>516</v>
      </c>
      <c r="C292" s="5" t="s">
        <v>591</v>
      </c>
      <c r="D292" s="6" t="s">
        <v>592</v>
      </c>
      <c r="E292" s="5" t="s">
        <v>171</v>
      </c>
    </row>
    <row r="293" customHeight="1" spans="1:7">
      <c r="A293" s="3">
        <v>291</v>
      </c>
      <c r="B293" s="4" t="s">
        <v>516</v>
      </c>
      <c r="C293" s="3" t="s">
        <v>593</v>
      </c>
      <c r="D293" s="6" t="s">
        <v>594</v>
      </c>
      <c r="E293" s="3" t="s">
        <v>171</v>
      </c>
    </row>
    <row r="294" customHeight="1" spans="1:7">
      <c r="A294" s="3">
        <v>292</v>
      </c>
      <c r="B294" s="4" t="s">
        <v>516</v>
      </c>
      <c r="C294" s="3" t="s">
        <v>595</v>
      </c>
      <c r="D294" s="6" t="s">
        <v>596</v>
      </c>
      <c r="E294" s="3" t="s">
        <v>171</v>
      </c>
    </row>
    <row r="295" customHeight="1" spans="1:7">
      <c r="A295" s="3">
        <v>293</v>
      </c>
      <c r="B295" s="19" t="s">
        <v>516</v>
      </c>
      <c r="C295" s="3" t="s">
        <v>597</v>
      </c>
      <c r="D295" s="6" t="s">
        <v>598</v>
      </c>
      <c r="E295" s="3" t="s">
        <v>171</v>
      </c>
    </row>
    <row r="296" customHeight="1" spans="1:7">
      <c r="A296" s="3">
        <v>294</v>
      </c>
      <c r="B296" s="19" t="s">
        <v>516</v>
      </c>
      <c r="C296" s="3" t="s">
        <v>599</v>
      </c>
      <c r="D296" s="6" t="s">
        <v>600</v>
      </c>
      <c r="E296" s="3" t="s">
        <v>171</v>
      </c>
    </row>
    <row r="297" customHeight="1" spans="1:7">
      <c r="A297" s="3">
        <v>295</v>
      </c>
      <c r="B297" s="19" t="s">
        <v>516</v>
      </c>
      <c r="C297" s="3" t="s">
        <v>601</v>
      </c>
      <c r="D297" s="6" t="s">
        <v>602</v>
      </c>
      <c r="E297" s="3" t="s">
        <v>171</v>
      </c>
    </row>
    <row r="298" customHeight="1" spans="1:7">
      <c r="A298" s="3">
        <v>296</v>
      </c>
      <c r="B298" s="19" t="s">
        <v>516</v>
      </c>
      <c r="C298" s="3" t="s">
        <v>603</v>
      </c>
      <c r="D298" s="6" t="s">
        <v>604</v>
      </c>
      <c r="E298" s="3" t="s">
        <v>171</v>
      </c>
    </row>
    <row r="299" customHeight="1" spans="1:7">
      <c r="A299" s="3">
        <v>297</v>
      </c>
      <c r="B299" s="19" t="s">
        <v>516</v>
      </c>
      <c r="C299" s="3" t="s">
        <v>605</v>
      </c>
      <c r="D299" s="6" t="s">
        <v>606</v>
      </c>
      <c r="E299" s="3" t="s">
        <v>171</v>
      </c>
    </row>
    <row r="300" customHeight="1" spans="1:7">
      <c r="A300" s="3">
        <v>298</v>
      </c>
      <c r="B300" s="19" t="s">
        <v>516</v>
      </c>
      <c r="C300" s="3" t="s">
        <v>607</v>
      </c>
      <c r="D300" s="6" t="s">
        <v>608</v>
      </c>
      <c r="E300" s="3" t="s">
        <v>171</v>
      </c>
    </row>
    <row r="301" customHeight="1" spans="1:7">
      <c r="A301" s="3">
        <v>299</v>
      </c>
      <c r="B301" s="4" t="s">
        <v>516</v>
      </c>
      <c r="C301" s="5" t="s">
        <v>609</v>
      </c>
      <c r="D301" s="6" t="s">
        <v>610</v>
      </c>
      <c r="E301" s="5" t="s">
        <v>171</v>
      </c>
    </row>
    <row r="302" customHeight="1" spans="1:7">
      <c r="A302" s="3">
        <v>300</v>
      </c>
      <c r="B302" s="4" t="s">
        <v>516</v>
      </c>
      <c r="C302" s="5" t="s">
        <v>611</v>
      </c>
      <c r="D302" s="6" t="s">
        <v>612</v>
      </c>
      <c r="E302" s="5" t="s">
        <v>171</v>
      </c>
    </row>
    <row r="303" customHeight="1" spans="1:7">
      <c r="A303" s="3">
        <v>301</v>
      </c>
      <c r="B303" s="4" t="s">
        <v>516</v>
      </c>
      <c r="C303" s="5" t="s">
        <v>613</v>
      </c>
      <c r="D303" s="6" t="s">
        <v>614</v>
      </c>
      <c r="E303" s="5" t="s">
        <v>171</v>
      </c>
    </row>
    <row r="304" customHeight="1" spans="1:7">
      <c r="A304" s="3">
        <v>302</v>
      </c>
      <c r="B304" s="3" t="s">
        <v>516</v>
      </c>
      <c r="C304" s="3" t="s">
        <v>615</v>
      </c>
      <c r="D304" s="3" t="s">
        <v>616</v>
      </c>
      <c r="E304" s="3" t="s">
        <v>171</v>
      </c>
      <c r="F304" s="42"/>
      <c r="G304" s="43"/>
    </row>
    <row r="305" customHeight="1" spans="1:5">
      <c r="A305" s="3">
        <v>303</v>
      </c>
      <c r="B305" s="19" t="s">
        <v>516</v>
      </c>
      <c r="C305" s="3" t="s">
        <v>617</v>
      </c>
      <c r="D305" s="6" t="s">
        <v>618</v>
      </c>
      <c r="E305" s="3" t="s">
        <v>171</v>
      </c>
    </row>
    <row r="306" customHeight="1" spans="1:5">
      <c r="A306" s="3">
        <v>304</v>
      </c>
      <c r="B306" s="19" t="s">
        <v>516</v>
      </c>
      <c r="C306" s="3" t="s">
        <v>619</v>
      </c>
      <c r="D306" s="6" t="s">
        <v>620</v>
      </c>
      <c r="E306" s="3" t="s">
        <v>171</v>
      </c>
    </row>
    <row r="307" customHeight="1" spans="1:5">
      <c r="A307" s="3">
        <v>305</v>
      </c>
      <c r="B307" s="4" t="s">
        <v>516</v>
      </c>
      <c r="C307" s="3" t="s">
        <v>621</v>
      </c>
      <c r="D307" s="6" t="s">
        <v>622</v>
      </c>
      <c r="E307" s="3" t="s">
        <v>171</v>
      </c>
    </row>
    <row r="308" customHeight="1" spans="1:5">
      <c r="A308" s="3">
        <v>306</v>
      </c>
      <c r="B308" s="4" t="s">
        <v>516</v>
      </c>
      <c r="C308" s="3" t="s">
        <v>623</v>
      </c>
      <c r="D308" s="6" t="s">
        <v>624</v>
      </c>
      <c r="E308" s="3" t="s">
        <v>171</v>
      </c>
    </row>
    <row r="309" customHeight="1" spans="1:5">
      <c r="A309" s="3">
        <v>307</v>
      </c>
      <c r="B309" s="4" t="s">
        <v>516</v>
      </c>
      <c r="C309" s="3" t="s">
        <v>625</v>
      </c>
      <c r="D309" s="6" t="s">
        <v>626</v>
      </c>
      <c r="E309" s="3" t="s">
        <v>171</v>
      </c>
    </row>
    <row r="310" customHeight="1" spans="1:5">
      <c r="A310" s="3">
        <v>308</v>
      </c>
      <c r="B310" s="4" t="s">
        <v>516</v>
      </c>
      <c r="C310" s="3" t="s">
        <v>627</v>
      </c>
      <c r="D310" s="6" t="s">
        <v>628</v>
      </c>
      <c r="E310" s="3" t="s">
        <v>171</v>
      </c>
    </row>
    <row r="311" customHeight="1" spans="1:5">
      <c r="A311" s="3">
        <v>309</v>
      </c>
      <c r="B311" s="4" t="s">
        <v>516</v>
      </c>
      <c r="C311" s="41" t="s">
        <v>629</v>
      </c>
      <c r="D311" s="6" t="s">
        <v>630</v>
      </c>
      <c r="E311" s="5" t="s">
        <v>171</v>
      </c>
    </row>
    <row r="312" customHeight="1" spans="1:5">
      <c r="A312" s="3">
        <v>310</v>
      </c>
      <c r="B312" s="4" t="s">
        <v>516</v>
      </c>
      <c r="C312" s="41" t="s">
        <v>631</v>
      </c>
      <c r="D312" s="6" t="s">
        <v>632</v>
      </c>
      <c r="E312" s="5" t="s">
        <v>171</v>
      </c>
    </row>
    <row r="313" customHeight="1" spans="1:5">
      <c r="A313" s="3">
        <v>311</v>
      </c>
      <c r="B313" s="4" t="s">
        <v>516</v>
      </c>
      <c r="C313" s="3" t="s">
        <v>633</v>
      </c>
      <c r="D313" s="6" t="s">
        <v>634</v>
      </c>
      <c r="E313" s="3" t="s">
        <v>171</v>
      </c>
    </row>
    <row r="314" customHeight="1" spans="1:5">
      <c r="A314" s="3">
        <v>312</v>
      </c>
      <c r="B314" s="4" t="s">
        <v>516</v>
      </c>
      <c r="C314" s="3" t="s">
        <v>635</v>
      </c>
      <c r="D314" s="6" t="s">
        <v>636</v>
      </c>
      <c r="E314" s="3" t="s">
        <v>171</v>
      </c>
    </row>
    <row r="315" customHeight="1" spans="1:5">
      <c r="A315" s="3">
        <v>313</v>
      </c>
      <c r="B315" s="4" t="s">
        <v>516</v>
      </c>
      <c r="C315" s="3" t="s">
        <v>637</v>
      </c>
      <c r="D315" s="6" t="s">
        <v>638</v>
      </c>
      <c r="E315" s="3" t="s">
        <v>171</v>
      </c>
    </row>
    <row r="316" customHeight="1" spans="1:5">
      <c r="A316" s="3">
        <v>314</v>
      </c>
      <c r="B316" s="44" t="s">
        <v>639</v>
      </c>
      <c r="C316" s="45" t="s">
        <v>640</v>
      </c>
      <c r="D316" s="46" t="s">
        <v>641</v>
      </c>
      <c r="E316" s="45" t="s">
        <v>74</v>
      </c>
    </row>
    <row r="317" customHeight="1" spans="1:5">
      <c r="A317" s="3">
        <v>315</v>
      </c>
      <c r="B317" s="44" t="s">
        <v>639</v>
      </c>
      <c r="C317" s="45" t="s">
        <v>642</v>
      </c>
      <c r="D317" s="46" t="s">
        <v>643</v>
      </c>
      <c r="E317" s="45" t="s">
        <v>171</v>
      </c>
    </row>
    <row r="318" customHeight="1" spans="1:5">
      <c r="A318" s="3">
        <v>316</v>
      </c>
      <c r="B318" s="47" t="s">
        <v>639</v>
      </c>
      <c r="C318" s="48" t="s">
        <v>644</v>
      </c>
      <c r="D318" s="49" t="s">
        <v>645</v>
      </c>
      <c r="E318" s="50" t="s">
        <v>171</v>
      </c>
    </row>
    <row r="319" customHeight="1" spans="1:5">
      <c r="A319" s="3">
        <v>317</v>
      </c>
      <c r="B319" s="44" t="s">
        <v>639</v>
      </c>
      <c r="C319" s="45" t="s">
        <v>646</v>
      </c>
      <c r="D319" s="46" t="s">
        <v>647</v>
      </c>
      <c r="E319" s="45" t="s">
        <v>171</v>
      </c>
    </row>
    <row r="320" customHeight="1" spans="1:5">
      <c r="A320" s="3">
        <v>318</v>
      </c>
      <c r="B320" s="47" t="s">
        <v>639</v>
      </c>
      <c r="C320" s="48" t="s">
        <v>648</v>
      </c>
      <c r="D320" s="49" t="s">
        <v>649</v>
      </c>
      <c r="E320" s="45" t="s">
        <v>171</v>
      </c>
    </row>
    <row r="321" customHeight="1" spans="1:5">
      <c r="A321" s="3">
        <v>319</v>
      </c>
      <c r="B321" s="44" t="s">
        <v>639</v>
      </c>
      <c r="C321" s="45" t="s">
        <v>650</v>
      </c>
      <c r="D321" s="46" t="s">
        <v>651</v>
      </c>
      <c r="E321" s="45" t="s">
        <v>74</v>
      </c>
    </row>
    <row r="322" customHeight="1" spans="1:5">
      <c r="A322" s="3">
        <v>320</v>
      </c>
      <c r="B322" s="44" t="s">
        <v>639</v>
      </c>
      <c r="C322" s="45" t="s">
        <v>652</v>
      </c>
      <c r="D322" s="46" t="s">
        <v>653</v>
      </c>
      <c r="E322" s="45" t="s">
        <v>9</v>
      </c>
    </row>
    <row r="323" customHeight="1" spans="1:5">
      <c r="A323" s="3">
        <v>321</v>
      </c>
      <c r="B323" s="44" t="s">
        <v>639</v>
      </c>
      <c r="C323" s="45" t="s">
        <v>654</v>
      </c>
      <c r="D323" s="46" t="s">
        <v>655</v>
      </c>
      <c r="E323" s="45" t="s">
        <v>74</v>
      </c>
    </row>
    <row r="324" customHeight="1" spans="1:5">
      <c r="A324" s="3">
        <v>322</v>
      </c>
      <c r="B324" s="44" t="s">
        <v>639</v>
      </c>
      <c r="C324" s="45" t="s">
        <v>656</v>
      </c>
      <c r="D324" s="46" t="s">
        <v>657</v>
      </c>
      <c r="E324" s="45" t="s">
        <v>74</v>
      </c>
    </row>
    <row r="325" customHeight="1" spans="1:5">
      <c r="A325" s="3">
        <v>323</v>
      </c>
      <c r="B325" s="44" t="s">
        <v>639</v>
      </c>
      <c r="C325" s="51" t="s">
        <v>658</v>
      </c>
      <c r="D325" s="46" t="s">
        <v>659</v>
      </c>
      <c r="E325" s="51" t="s">
        <v>9</v>
      </c>
    </row>
    <row r="326" customHeight="1" spans="1:5">
      <c r="A326" s="3">
        <v>324</v>
      </c>
      <c r="B326" s="19" t="s">
        <v>639</v>
      </c>
      <c r="C326" s="3" t="s">
        <v>660</v>
      </c>
      <c r="D326" s="6" t="s">
        <v>661</v>
      </c>
      <c r="E326" s="3" t="s">
        <v>171</v>
      </c>
    </row>
    <row r="327" customHeight="1" spans="1:5">
      <c r="A327" s="3">
        <v>325</v>
      </c>
      <c r="B327" s="19" t="s">
        <v>639</v>
      </c>
      <c r="C327" s="3" t="s">
        <v>662</v>
      </c>
      <c r="D327" s="6" t="s">
        <v>663</v>
      </c>
      <c r="E327" s="3" t="s">
        <v>74</v>
      </c>
    </row>
    <row r="328" customHeight="1" spans="1:5">
      <c r="A328" s="3">
        <v>326</v>
      </c>
      <c r="B328" s="52" t="s">
        <v>639</v>
      </c>
      <c r="C328" s="53" t="s">
        <v>664</v>
      </c>
      <c r="D328" s="12" t="s">
        <v>665</v>
      </c>
      <c r="E328" s="5" t="s">
        <v>171</v>
      </c>
    </row>
    <row r="329" customHeight="1" spans="1:5">
      <c r="A329" s="3">
        <v>327</v>
      </c>
      <c r="B329" s="19" t="s">
        <v>639</v>
      </c>
      <c r="C329" s="3" t="s">
        <v>666</v>
      </c>
      <c r="D329" s="6" t="s">
        <v>667</v>
      </c>
      <c r="E329" s="3" t="s">
        <v>171</v>
      </c>
    </row>
    <row r="330" customHeight="1" spans="1:5">
      <c r="A330" s="3">
        <v>328</v>
      </c>
      <c r="B330" s="19" t="s">
        <v>639</v>
      </c>
      <c r="C330" s="3" t="s">
        <v>668</v>
      </c>
      <c r="D330" s="6" t="s">
        <v>669</v>
      </c>
      <c r="E330" s="3" t="s">
        <v>171</v>
      </c>
    </row>
    <row r="331" customHeight="1" spans="1:5">
      <c r="A331" s="3">
        <v>329</v>
      </c>
      <c r="B331" s="19" t="s">
        <v>639</v>
      </c>
      <c r="C331" s="3" t="s">
        <v>670</v>
      </c>
      <c r="D331" s="6" t="s">
        <v>671</v>
      </c>
      <c r="E331" s="3" t="s">
        <v>171</v>
      </c>
    </row>
    <row r="332" customHeight="1" spans="1:5">
      <c r="A332" s="3">
        <v>330</v>
      </c>
      <c r="B332" s="19" t="s">
        <v>639</v>
      </c>
      <c r="C332" s="3" t="s">
        <v>672</v>
      </c>
      <c r="D332" s="6" t="s">
        <v>673</v>
      </c>
      <c r="E332" s="3" t="s">
        <v>74</v>
      </c>
    </row>
    <row r="333" customHeight="1" spans="1:5">
      <c r="A333" s="3">
        <v>331</v>
      </c>
      <c r="B333" s="19" t="s">
        <v>639</v>
      </c>
      <c r="C333" s="3" t="s">
        <v>674</v>
      </c>
      <c r="D333" s="6" t="s">
        <v>675</v>
      </c>
      <c r="E333" s="3" t="s">
        <v>9</v>
      </c>
    </row>
    <row r="334" customHeight="1" spans="1:5">
      <c r="A334" s="3">
        <v>332</v>
      </c>
      <c r="B334" s="19" t="s">
        <v>639</v>
      </c>
      <c r="C334" s="5" t="s">
        <v>676</v>
      </c>
      <c r="D334" s="6" t="s">
        <v>677</v>
      </c>
      <c r="E334" s="5" t="s">
        <v>9</v>
      </c>
    </row>
    <row r="335" customHeight="1" spans="1:5">
      <c r="A335" s="3">
        <v>333</v>
      </c>
      <c r="B335" s="19" t="s">
        <v>639</v>
      </c>
      <c r="C335" s="5" t="s">
        <v>678</v>
      </c>
      <c r="D335" s="6" t="s">
        <v>679</v>
      </c>
      <c r="E335" s="5" t="s">
        <v>171</v>
      </c>
    </row>
    <row r="336" customHeight="1" spans="1:5">
      <c r="A336" s="3">
        <v>334</v>
      </c>
      <c r="B336" s="19" t="s">
        <v>639</v>
      </c>
      <c r="C336" s="5" t="s">
        <v>680</v>
      </c>
      <c r="D336" s="6" t="s">
        <v>681</v>
      </c>
      <c r="E336" s="5" t="s">
        <v>74</v>
      </c>
    </row>
    <row r="337" customHeight="1" spans="1:5">
      <c r="A337" s="3">
        <v>335</v>
      </c>
      <c r="B337" s="19" t="s">
        <v>639</v>
      </c>
      <c r="C337" s="3" t="s">
        <v>682</v>
      </c>
      <c r="D337" s="6" t="s">
        <v>683</v>
      </c>
      <c r="E337" s="3" t="s">
        <v>171</v>
      </c>
    </row>
    <row r="338" customHeight="1" spans="1:5">
      <c r="A338" s="3">
        <v>336</v>
      </c>
      <c r="B338" s="19" t="s">
        <v>639</v>
      </c>
      <c r="C338" s="3" t="s">
        <v>684</v>
      </c>
      <c r="D338" s="6" t="s">
        <v>685</v>
      </c>
      <c r="E338" s="3" t="s">
        <v>9</v>
      </c>
    </row>
    <row r="339" customHeight="1" spans="1:5">
      <c r="A339" s="3">
        <v>337</v>
      </c>
      <c r="B339" s="36" t="s">
        <v>639</v>
      </c>
      <c r="C339" s="54" t="s">
        <v>686</v>
      </c>
      <c r="D339" s="9" t="s">
        <v>687</v>
      </c>
      <c r="E339" s="5" t="s">
        <v>171</v>
      </c>
    </row>
    <row r="340" customHeight="1" spans="1:5">
      <c r="A340" s="3">
        <v>338</v>
      </c>
      <c r="B340" s="36" t="s">
        <v>639</v>
      </c>
      <c r="C340" s="54" t="s">
        <v>688</v>
      </c>
      <c r="D340" s="9" t="s">
        <v>689</v>
      </c>
      <c r="E340" s="5" t="s">
        <v>171</v>
      </c>
    </row>
    <row r="341" customHeight="1" spans="1:5">
      <c r="A341" s="3">
        <v>339</v>
      </c>
      <c r="B341" s="36" t="s">
        <v>639</v>
      </c>
      <c r="C341" s="54" t="s">
        <v>690</v>
      </c>
      <c r="D341" s="9" t="s">
        <v>691</v>
      </c>
      <c r="E341" s="5" t="s">
        <v>171</v>
      </c>
    </row>
    <row r="342" customHeight="1" spans="1:5">
      <c r="A342" s="3">
        <v>340</v>
      </c>
      <c r="B342" s="36" t="s">
        <v>639</v>
      </c>
      <c r="C342" s="54" t="s">
        <v>692</v>
      </c>
      <c r="D342" s="9" t="s">
        <v>693</v>
      </c>
      <c r="E342" s="5" t="s">
        <v>9</v>
      </c>
    </row>
    <row r="343" customHeight="1" spans="1:5">
      <c r="A343" s="3">
        <v>341</v>
      </c>
      <c r="B343" s="36" t="s">
        <v>639</v>
      </c>
      <c r="C343" s="54" t="s">
        <v>694</v>
      </c>
      <c r="D343" s="9" t="s">
        <v>695</v>
      </c>
      <c r="E343" s="5" t="s">
        <v>74</v>
      </c>
    </row>
    <row r="344" customHeight="1" spans="1:5">
      <c r="A344" s="3">
        <v>342</v>
      </c>
      <c r="B344" s="36" t="s">
        <v>639</v>
      </c>
      <c r="C344" s="54" t="s">
        <v>696</v>
      </c>
      <c r="D344" s="9" t="s">
        <v>697</v>
      </c>
      <c r="E344" s="5" t="s">
        <v>74</v>
      </c>
    </row>
    <row r="345" customHeight="1" spans="1:5">
      <c r="A345" s="3">
        <v>343</v>
      </c>
      <c r="B345" s="19" t="s">
        <v>639</v>
      </c>
      <c r="C345" s="3" t="s">
        <v>698</v>
      </c>
      <c r="D345" s="6" t="s">
        <v>699</v>
      </c>
      <c r="E345" s="3" t="s">
        <v>171</v>
      </c>
    </row>
    <row r="346" customHeight="1" spans="1:5">
      <c r="A346" s="3">
        <v>344</v>
      </c>
      <c r="B346" s="19" t="s">
        <v>639</v>
      </c>
      <c r="C346" s="5" t="s">
        <v>700</v>
      </c>
      <c r="D346" s="6" t="s">
        <v>701</v>
      </c>
      <c r="E346" s="5" t="s">
        <v>9</v>
      </c>
    </row>
    <row r="347" customHeight="1" spans="1:5">
      <c r="A347" s="3">
        <v>345</v>
      </c>
      <c r="B347" s="19" t="s">
        <v>639</v>
      </c>
      <c r="C347" s="3" t="s">
        <v>702</v>
      </c>
      <c r="D347" s="6" t="s">
        <v>703</v>
      </c>
      <c r="E347" s="5" t="s">
        <v>74</v>
      </c>
    </row>
    <row r="348" customHeight="1" spans="1:5">
      <c r="A348" s="3">
        <v>346</v>
      </c>
      <c r="B348" s="19" t="s">
        <v>639</v>
      </c>
      <c r="C348" s="3" t="s">
        <v>704</v>
      </c>
      <c r="D348" s="6" t="s">
        <v>705</v>
      </c>
      <c r="E348" s="3" t="s">
        <v>171</v>
      </c>
    </row>
    <row r="349" customHeight="1" spans="1:5">
      <c r="A349" s="3">
        <v>347</v>
      </c>
      <c r="B349" s="19" t="s">
        <v>639</v>
      </c>
      <c r="C349" s="5" t="s">
        <v>706</v>
      </c>
      <c r="D349" s="6" t="s">
        <v>707</v>
      </c>
      <c r="E349" s="5" t="s">
        <v>171</v>
      </c>
    </row>
    <row r="350" customHeight="1" spans="1:5">
      <c r="A350" s="3">
        <v>348</v>
      </c>
      <c r="B350" s="19" t="s">
        <v>639</v>
      </c>
      <c r="C350" s="5" t="s">
        <v>708</v>
      </c>
      <c r="D350" s="6" t="s">
        <v>709</v>
      </c>
      <c r="E350" s="5" t="s">
        <v>9</v>
      </c>
    </row>
    <row r="351" customHeight="1" spans="1:5">
      <c r="A351" s="3">
        <v>349</v>
      </c>
      <c r="B351" s="19" t="s">
        <v>639</v>
      </c>
      <c r="C351" s="5" t="s">
        <v>710</v>
      </c>
      <c r="D351" s="6" t="s">
        <v>711</v>
      </c>
      <c r="E351" s="5" t="s">
        <v>74</v>
      </c>
    </row>
    <row r="352" customHeight="1" spans="1:5">
      <c r="A352" s="3">
        <v>350</v>
      </c>
      <c r="B352" s="19" t="s">
        <v>639</v>
      </c>
      <c r="C352" s="3" t="s">
        <v>712</v>
      </c>
      <c r="D352" s="6" t="s">
        <v>713</v>
      </c>
      <c r="E352" s="3" t="s">
        <v>171</v>
      </c>
    </row>
    <row r="353" customHeight="1" spans="1:5">
      <c r="A353" s="3">
        <v>351</v>
      </c>
      <c r="B353" s="19" t="s">
        <v>639</v>
      </c>
      <c r="C353" s="5" t="s">
        <v>714</v>
      </c>
      <c r="D353" s="6" t="s">
        <v>715</v>
      </c>
      <c r="E353" s="5" t="s">
        <v>74</v>
      </c>
    </row>
    <row r="354" customHeight="1" spans="1:5">
      <c r="A354" s="3">
        <v>352</v>
      </c>
      <c r="B354" s="19" t="s">
        <v>639</v>
      </c>
      <c r="C354" s="5" t="s">
        <v>716</v>
      </c>
      <c r="D354" s="6" t="s">
        <v>717</v>
      </c>
      <c r="E354" s="5" t="s">
        <v>9</v>
      </c>
    </row>
    <row r="355" customHeight="1" spans="1:5">
      <c r="A355" s="3">
        <v>353</v>
      </c>
      <c r="B355" s="19" t="s">
        <v>639</v>
      </c>
      <c r="C355" s="3" t="s">
        <v>718</v>
      </c>
      <c r="D355" s="6" t="s">
        <v>719</v>
      </c>
      <c r="E355" s="3" t="s">
        <v>9</v>
      </c>
    </row>
    <row r="356" customHeight="1" spans="1:5">
      <c r="A356" s="3">
        <v>354</v>
      </c>
      <c r="B356" s="19" t="s">
        <v>639</v>
      </c>
      <c r="C356" s="3" t="s">
        <v>720</v>
      </c>
      <c r="D356" s="6" t="s">
        <v>721</v>
      </c>
      <c r="E356" s="3" t="s">
        <v>171</v>
      </c>
    </row>
    <row r="357" customHeight="1" spans="1:5">
      <c r="A357" s="3">
        <v>355</v>
      </c>
      <c r="B357" s="19" t="s">
        <v>639</v>
      </c>
      <c r="C357" s="3" t="s">
        <v>722</v>
      </c>
      <c r="D357" s="6" t="s">
        <v>723</v>
      </c>
      <c r="E357" s="3" t="s">
        <v>171</v>
      </c>
    </row>
    <row r="358" customHeight="1" spans="1:5">
      <c r="A358" s="3">
        <v>356</v>
      </c>
      <c r="B358" s="19" t="s">
        <v>639</v>
      </c>
      <c r="C358" s="3" t="s">
        <v>724</v>
      </c>
      <c r="D358" s="6" t="s">
        <v>725</v>
      </c>
      <c r="E358" s="3" t="s">
        <v>171</v>
      </c>
    </row>
    <row r="359" customHeight="1" spans="1:5">
      <c r="A359" s="3">
        <v>357</v>
      </c>
      <c r="B359" s="19" t="s">
        <v>639</v>
      </c>
      <c r="C359" s="3" t="s">
        <v>726</v>
      </c>
      <c r="D359" s="6" t="s">
        <v>727</v>
      </c>
      <c r="E359" s="3" t="s">
        <v>171</v>
      </c>
    </row>
    <row r="360" customHeight="1" spans="1:5">
      <c r="A360" s="3">
        <v>358</v>
      </c>
      <c r="B360" s="19" t="s">
        <v>639</v>
      </c>
      <c r="C360" s="5" t="s">
        <v>728</v>
      </c>
      <c r="D360" s="6" t="s">
        <v>729</v>
      </c>
      <c r="E360" s="5" t="s">
        <v>74</v>
      </c>
    </row>
    <row r="361" customHeight="1" spans="1:5">
      <c r="A361" s="3">
        <v>359</v>
      </c>
      <c r="B361" s="47" t="s">
        <v>639</v>
      </c>
      <c r="C361" s="48" t="s">
        <v>730</v>
      </c>
      <c r="D361" s="46" t="s">
        <v>731</v>
      </c>
      <c r="E361" s="45" t="s">
        <v>171</v>
      </c>
    </row>
    <row r="362" customHeight="1" spans="1:5">
      <c r="A362" s="3">
        <v>360</v>
      </c>
      <c r="B362" s="47" t="s">
        <v>639</v>
      </c>
      <c r="C362" s="48" t="s">
        <v>732</v>
      </c>
      <c r="D362" s="46" t="s">
        <v>733</v>
      </c>
      <c r="E362" s="45" t="s">
        <v>171</v>
      </c>
    </row>
    <row r="363" customHeight="1" spans="1:5">
      <c r="A363" s="3">
        <v>361</v>
      </c>
      <c r="B363" s="47" t="s">
        <v>639</v>
      </c>
      <c r="C363" s="50" t="s">
        <v>734</v>
      </c>
      <c r="D363" s="99" t="s">
        <v>735</v>
      </c>
      <c r="E363" s="51" t="s">
        <v>171</v>
      </c>
    </row>
    <row r="364" customHeight="1" spans="1:5">
      <c r="A364" s="3">
        <v>362</v>
      </c>
      <c r="B364" s="47" t="s">
        <v>639</v>
      </c>
      <c r="C364" s="50" t="s">
        <v>736</v>
      </c>
      <c r="D364" s="46" t="s">
        <v>737</v>
      </c>
      <c r="E364" s="51" t="s">
        <v>9</v>
      </c>
    </row>
    <row r="365" customHeight="1" spans="1:5">
      <c r="A365" s="3">
        <v>363</v>
      </c>
      <c r="B365" s="47" t="s">
        <v>639</v>
      </c>
      <c r="C365" s="48" t="s">
        <v>738</v>
      </c>
      <c r="D365" s="46" t="s">
        <v>739</v>
      </c>
      <c r="E365" s="45" t="s">
        <v>74</v>
      </c>
    </row>
    <row r="366" customHeight="1" spans="1:5">
      <c r="A366" s="3">
        <v>364</v>
      </c>
      <c r="B366" s="47" t="s">
        <v>639</v>
      </c>
      <c r="C366" s="50" t="s">
        <v>740</v>
      </c>
      <c r="D366" s="46" t="s">
        <v>741</v>
      </c>
      <c r="E366" s="51" t="s">
        <v>74</v>
      </c>
    </row>
    <row r="367" customHeight="1" spans="1:5">
      <c r="A367" s="3">
        <v>365</v>
      </c>
      <c r="B367" s="47" t="s">
        <v>639</v>
      </c>
      <c r="C367" s="48" t="s">
        <v>742</v>
      </c>
      <c r="D367" s="46" t="s">
        <v>743</v>
      </c>
      <c r="E367" s="45" t="s">
        <v>74</v>
      </c>
    </row>
    <row r="368" customHeight="1" spans="1:5">
      <c r="A368" s="3">
        <v>366</v>
      </c>
      <c r="B368" s="47" t="s">
        <v>639</v>
      </c>
      <c r="C368" s="48" t="s">
        <v>744</v>
      </c>
      <c r="D368" s="49" t="s">
        <v>745</v>
      </c>
      <c r="E368" s="45" t="s">
        <v>171</v>
      </c>
    </row>
    <row r="369" customHeight="1" spans="1:5">
      <c r="A369" s="3">
        <v>367</v>
      </c>
      <c r="B369" s="19" t="s">
        <v>639</v>
      </c>
      <c r="C369" s="5" t="s">
        <v>746</v>
      </c>
      <c r="D369" s="6" t="s">
        <v>747</v>
      </c>
      <c r="E369" s="5" t="s">
        <v>74</v>
      </c>
    </row>
    <row r="370" customHeight="1" spans="1:5">
      <c r="A370" s="3">
        <v>368</v>
      </c>
      <c r="B370" s="19" t="s">
        <v>639</v>
      </c>
      <c r="C370" s="3" t="s">
        <v>748</v>
      </c>
      <c r="D370" s="6" t="s">
        <v>749</v>
      </c>
      <c r="E370" s="3" t="s">
        <v>171</v>
      </c>
    </row>
    <row r="371" customHeight="1" spans="1:5">
      <c r="A371" s="3">
        <v>369</v>
      </c>
      <c r="B371" s="19" t="s">
        <v>639</v>
      </c>
      <c r="C371" s="3" t="s">
        <v>750</v>
      </c>
      <c r="D371" s="6" t="s">
        <v>751</v>
      </c>
      <c r="E371" s="3" t="s">
        <v>74</v>
      </c>
    </row>
    <row r="372" customHeight="1" spans="1:5">
      <c r="A372" s="3">
        <v>370</v>
      </c>
      <c r="B372" s="19" t="s">
        <v>639</v>
      </c>
      <c r="C372" s="3" t="s">
        <v>752</v>
      </c>
      <c r="D372" s="6" t="s">
        <v>753</v>
      </c>
      <c r="E372" s="3" t="s">
        <v>171</v>
      </c>
    </row>
    <row r="373" customHeight="1" spans="1:5">
      <c r="A373" s="3">
        <v>371</v>
      </c>
      <c r="B373" s="19" t="s">
        <v>639</v>
      </c>
      <c r="C373" s="5" t="s">
        <v>754</v>
      </c>
      <c r="D373" s="6" t="s">
        <v>755</v>
      </c>
      <c r="E373" s="5" t="s">
        <v>74</v>
      </c>
    </row>
    <row r="374" customHeight="1" spans="1:5">
      <c r="A374" s="3">
        <v>372</v>
      </c>
      <c r="B374" s="19" t="s">
        <v>639</v>
      </c>
      <c r="C374" s="3" t="s">
        <v>756</v>
      </c>
      <c r="D374" s="6" t="s">
        <v>757</v>
      </c>
      <c r="E374" s="3" t="s">
        <v>9</v>
      </c>
    </row>
    <row r="375" customHeight="1" spans="1:5">
      <c r="A375" s="3">
        <v>373</v>
      </c>
      <c r="B375" s="19" t="s">
        <v>639</v>
      </c>
      <c r="C375" s="3" t="s">
        <v>758</v>
      </c>
      <c r="D375" s="6" t="s">
        <v>759</v>
      </c>
      <c r="E375" s="3" t="s">
        <v>171</v>
      </c>
    </row>
    <row r="376" customHeight="1" spans="1:5">
      <c r="A376" s="3">
        <v>374</v>
      </c>
      <c r="B376" s="19" t="s">
        <v>639</v>
      </c>
      <c r="C376" s="3" t="s">
        <v>760</v>
      </c>
      <c r="D376" s="6" t="s">
        <v>761</v>
      </c>
      <c r="E376" s="3" t="s">
        <v>171</v>
      </c>
    </row>
    <row r="377" customHeight="1" spans="1:5">
      <c r="A377" s="3">
        <v>375</v>
      </c>
      <c r="B377" s="19" t="s">
        <v>639</v>
      </c>
      <c r="C377" s="3" t="s">
        <v>762</v>
      </c>
      <c r="D377" s="6" t="s">
        <v>763</v>
      </c>
      <c r="E377" s="3" t="s">
        <v>171</v>
      </c>
    </row>
    <row r="378" customHeight="1" spans="1:5">
      <c r="A378" s="3">
        <v>376</v>
      </c>
      <c r="B378" s="19" t="s">
        <v>639</v>
      </c>
      <c r="C378" s="5" t="s">
        <v>764</v>
      </c>
      <c r="D378" s="6" t="s">
        <v>765</v>
      </c>
      <c r="E378" s="5" t="s">
        <v>9</v>
      </c>
    </row>
    <row r="379" customHeight="1" spans="1:5">
      <c r="A379" s="3">
        <v>377</v>
      </c>
      <c r="B379" s="19" t="s">
        <v>639</v>
      </c>
      <c r="C379" s="3" t="s">
        <v>766</v>
      </c>
      <c r="D379" s="6" t="s">
        <v>767</v>
      </c>
      <c r="E379" s="3" t="s">
        <v>171</v>
      </c>
    </row>
    <row r="380" customHeight="1" spans="1:5">
      <c r="A380" s="3">
        <v>378</v>
      </c>
      <c r="B380" s="19" t="s">
        <v>639</v>
      </c>
      <c r="C380" s="3" t="s">
        <v>768</v>
      </c>
      <c r="D380" s="6" t="s">
        <v>769</v>
      </c>
      <c r="E380" s="3" t="s">
        <v>9</v>
      </c>
    </row>
    <row r="381" customHeight="1" spans="1:5">
      <c r="A381" s="3">
        <v>379</v>
      </c>
      <c r="B381" s="19" t="s">
        <v>639</v>
      </c>
      <c r="C381" s="5" t="s">
        <v>770</v>
      </c>
      <c r="D381" s="6" t="s">
        <v>771</v>
      </c>
      <c r="E381" s="5" t="s">
        <v>74</v>
      </c>
    </row>
    <row r="382" customHeight="1" spans="1:5">
      <c r="A382" s="3">
        <v>380</v>
      </c>
      <c r="B382" s="19" t="s">
        <v>639</v>
      </c>
      <c r="C382" s="3" t="s">
        <v>772</v>
      </c>
      <c r="D382" s="6" t="s">
        <v>773</v>
      </c>
      <c r="E382" s="3" t="s">
        <v>171</v>
      </c>
    </row>
    <row r="383" customHeight="1" spans="1:5">
      <c r="A383" s="3">
        <v>381</v>
      </c>
      <c r="B383" s="19" t="s">
        <v>639</v>
      </c>
      <c r="C383" s="3" t="s">
        <v>774</v>
      </c>
      <c r="D383" s="6" t="s">
        <v>775</v>
      </c>
      <c r="E383" s="3" t="s">
        <v>9</v>
      </c>
    </row>
    <row r="384" customHeight="1" spans="1:5">
      <c r="A384" s="3">
        <v>382</v>
      </c>
      <c r="B384" s="19" t="s">
        <v>639</v>
      </c>
      <c r="C384" s="5" t="s">
        <v>776</v>
      </c>
      <c r="D384" s="6" t="s">
        <v>777</v>
      </c>
      <c r="E384" s="5" t="s">
        <v>171</v>
      </c>
    </row>
    <row r="385" customHeight="1" spans="1:5">
      <c r="A385" s="3">
        <v>383</v>
      </c>
      <c r="B385" s="19" t="s">
        <v>639</v>
      </c>
      <c r="C385" s="3" t="s">
        <v>778</v>
      </c>
      <c r="D385" s="6" t="s">
        <v>779</v>
      </c>
      <c r="E385" s="3" t="s">
        <v>74</v>
      </c>
    </row>
    <row r="386" customHeight="1" spans="1:5">
      <c r="A386" s="3">
        <v>384</v>
      </c>
      <c r="B386" s="19" t="s">
        <v>639</v>
      </c>
      <c r="C386" s="5" t="s">
        <v>780</v>
      </c>
      <c r="D386" s="6" t="s">
        <v>781</v>
      </c>
      <c r="E386" s="5" t="s">
        <v>74</v>
      </c>
    </row>
    <row r="387" customHeight="1" spans="1:5">
      <c r="A387" s="3">
        <v>385</v>
      </c>
      <c r="B387" s="19" t="s">
        <v>639</v>
      </c>
      <c r="C387" s="3" t="s">
        <v>782</v>
      </c>
      <c r="D387" s="6" t="s">
        <v>783</v>
      </c>
      <c r="E387" s="3" t="s">
        <v>9</v>
      </c>
    </row>
    <row r="388" customHeight="1" spans="1:5">
      <c r="A388" s="3">
        <v>386</v>
      </c>
      <c r="B388" s="19" t="s">
        <v>639</v>
      </c>
      <c r="C388" s="5" t="s">
        <v>784</v>
      </c>
      <c r="D388" s="6" t="s">
        <v>785</v>
      </c>
      <c r="E388" s="5" t="s">
        <v>171</v>
      </c>
    </row>
    <row r="389" customHeight="1" spans="1:5">
      <c r="A389" s="3">
        <v>387</v>
      </c>
      <c r="B389" s="19" t="s">
        <v>639</v>
      </c>
      <c r="C389" s="5" t="s">
        <v>786</v>
      </c>
      <c r="D389" s="6" t="s">
        <v>787</v>
      </c>
      <c r="E389" s="5" t="s">
        <v>9</v>
      </c>
    </row>
    <row r="390" customHeight="1" spans="1:5">
      <c r="A390" s="3">
        <v>388</v>
      </c>
      <c r="B390" s="19" t="s">
        <v>639</v>
      </c>
      <c r="C390" s="3" t="s">
        <v>788</v>
      </c>
      <c r="D390" s="6" t="s">
        <v>789</v>
      </c>
      <c r="E390" s="3" t="s">
        <v>74</v>
      </c>
    </row>
    <row r="391" customHeight="1" spans="1:5">
      <c r="A391" s="3">
        <v>389</v>
      </c>
      <c r="B391" s="19" t="s">
        <v>639</v>
      </c>
      <c r="C391" s="3" t="s">
        <v>790</v>
      </c>
      <c r="D391" s="6" t="s">
        <v>791</v>
      </c>
      <c r="E391" s="3" t="s">
        <v>171</v>
      </c>
    </row>
    <row r="392" customHeight="1" spans="1:5">
      <c r="A392" s="3">
        <v>390</v>
      </c>
      <c r="B392" s="19" t="s">
        <v>639</v>
      </c>
      <c r="C392" s="3" t="s">
        <v>792</v>
      </c>
      <c r="D392" s="6" t="s">
        <v>793</v>
      </c>
      <c r="E392" s="3" t="s">
        <v>171</v>
      </c>
    </row>
    <row r="393" customHeight="1" spans="1:5">
      <c r="A393" s="3">
        <v>391</v>
      </c>
      <c r="B393" s="19" t="s">
        <v>639</v>
      </c>
      <c r="C393" s="3" t="s">
        <v>794</v>
      </c>
      <c r="D393" s="6" t="s">
        <v>795</v>
      </c>
      <c r="E393" s="3" t="s">
        <v>74</v>
      </c>
    </row>
    <row r="394" customHeight="1" spans="1:5">
      <c r="A394" s="3">
        <v>392</v>
      </c>
      <c r="B394" s="19" t="s">
        <v>639</v>
      </c>
      <c r="C394" s="5" t="s">
        <v>796</v>
      </c>
      <c r="D394" s="6" t="s">
        <v>797</v>
      </c>
      <c r="E394" s="5" t="s">
        <v>74</v>
      </c>
    </row>
    <row r="395" customHeight="1" spans="1:5">
      <c r="A395" s="3">
        <v>393</v>
      </c>
      <c r="B395" s="19" t="s">
        <v>639</v>
      </c>
      <c r="C395" s="3" t="s">
        <v>798</v>
      </c>
      <c r="D395" s="6" t="s">
        <v>799</v>
      </c>
      <c r="E395" s="3" t="s">
        <v>171</v>
      </c>
    </row>
    <row r="396" customHeight="1" spans="1:5">
      <c r="A396" s="3">
        <v>394</v>
      </c>
      <c r="B396" s="19" t="s">
        <v>639</v>
      </c>
      <c r="C396" s="5" t="s">
        <v>800</v>
      </c>
      <c r="D396" s="6" t="s">
        <v>801</v>
      </c>
      <c r="E396" s="5" t="s">
        <v>171</v>
      </c>
    </row>
    <row r="397" customHeight="1" spans="1:5">
      <c r="A397" s="3">
        <v>395</v>
      </c>
      <c r="B397" s="19" t="s">
        <v>639</v>
      </c>
      <c r="C397" s="3" t="s">
        <v>802</v>
      </c>
      <c r="D397" s="6" t="s">
        <v>803</v>
      </c>
      <c r="E397" s="3" t="s">
        <v>171</v>
      </c>
    </row>
    <row r="398" customHeight="1" spans="1:5">
      <c r="A398" s="3">
        <v>396</v>
      </c>
      <c r="B398" s="19" t="s">
        <v>639</v>
      </c>
      <c r="C398" s="3" t="s">
        <v>804</v>
      </c>
      <c r="D398" s="6" t="s">
        <v>805</v>
      </c>
      <c r="E398" s="3" t="s">
        <v>171</v>
      </c>
    </row>
    <row r="399" customHeight="1" spans="1:5">
      <c r="A399" s="3">
        <v>397</v>
      </c>
      <c r="B399" s="19" t="s">
        <v>639</v>
      </c>
      <c r="C399" s="5" t="s">
        <v>806</v>
      </c>
      <c r="D399" s="6" t="s">
        <v>807</v>
      </c>
      <c r="E399" s="5" t="s">
        <v>9</v>
      </c>
    </row>
    <row r="400" customHeight="1" spans="1:5">
      <c r="A400" s="3">
        <v>398</v>
      </c>
      <c r="B400" s="19" t="s">
        <v>639</v>
      </c>
      <c r="C400" s="5" t="s">
        <v>808</v>
      </c>
      <c r="D400" s="6" t="s">
        <v>809</v>
      </c>
      <c r="E400" s="5" t="s">
        <v>74</v>
      </c>
    </row>
    <row r="401" customHeight="1" spans="1:7">
      <c r="A401" s="3">
        <v>399</v>
      </c>
      <c r="B401" s="19" t="s">
        <v>639</v>
      </c>
      <c r="C401" s="3" t="s">
        <v>810</v>
      </c>
      <c r="D401" s="6" t="s">
        <v>811</v>
      </c>
      <c r="E401" s="3" t="s">
        <v>74</v>
      </c>
    </row>
    <row r="402" customHeight="1" spans="1:7">
      <c r="A402" s="3">
        <v>400</v>
      </c>
      <c r="B402" s="19" t="s">
        <v>639</v>
      </c>
      <c r="C402" s="3" t="s">
        <v>812</v>
      </c>
      <c r="D402" s="6" t="s">
        <v>813</v>
      </c>
      <c r="E402" s="3" t="s">
        <v>171</v>
      </c>
    </row>
    <row r="403" customHeight="1" spans="1:7">
      <c r="A403" s="3">
        <v>401</v>
      </c>
      <c r="B403" s="19" t="s">
        <v>639</v>
      </c>
      <c r="C403" s="5" t="s">
        <v>814</v>
      </c>
      <c r="D403" s="6" t="s">
        <v>815</v>
      </c>
      <c r="E403" s="5" t="s">
        <v>171</v>
      </c>
    </row>
    <row r="404" customHeight="1" spans="1:7">
      <c r="A404" s="3">
        <v>402</v>
      </c>
      <c r="B404" s="19" t="s">
        <v>639</v>
      </c>
      <c r="C404" s="3" t="s">
        <v>816</v>
      </c>
      <c r="D404" s="6" t="s">
        <v>817</v>
      </c>
      <c r="E404" s="3" t="s">
        <v>171</v>
      </c>
    </row>
    <row r="405" customHeight="1" spans="1:7">
      <c r="A405" s="3">
        <v>403</v>
      </c>
      <c r="B405" s="19" t="s">
        <v>639</v>
      </c>
      <c r="C405" s="3" t="s">
        <v>818</v>
      </c>
      <c r="D405" s="6" t="s">
        <v>819</v>
      </c>
      <c r="E405" s="3" t="s">
        <v>171</v>
      </c>
    </row>
    <row r="406" customHeight="1" spans="1:7">
      <c r="A406" s="3">
        <v>404</v>
      </c>
      <c r="B406" s="19" t="s">
        <v>639</v>
      </c>
      <c r="C406" s="5" t="s">
        <v>820</v>
      </c>
      <c r="D406" s="6" t="s">
        <v>821</v>
      </c>
      <c r="E406" s="5" t="s">
        <v>9</v>
      </c>
    </row>
    <row r="407" customHeight="1" spans="1:7">
      <c r="A407" s="3">
        <v>405</v>
      </c>
      <c r="B407" s="19" t="s">
        <v>639</v>
      </c>
      <c r="C407" s="3" t="s">
        <v>822</v>
      </c>
      <c r="D407" s="6" t="s">
        <v>823</v>
      </c>
      <c r="E407" s="3" t="s">
        <v>171</v>
      </c>
    </row>
    <row r="408" customHeight="1" spans="1:7">
      <c r="A408" s="3">
        <v>406</v>
      </c>
      <c r="B408" s="19" t="s">
        <v>639</v>
      </c>
      <c r="C408" s="3" t="s">
        <v>824</v>
      </c>
      <c r="D408" s="6" t="s">
        <v>825</v>
      </c>
      <c r="E408" s="3" t="s">
        <v>74</v>
      </c>
    </row>
    <row r="409" customHeight="1" spans="1:7">
      <c r="A409" s="3">
        <v>407</v>
      </c>
      <c r="B409" s="19" t="s">
        <v>639</v>
      </c>
      <c r="C409" s="3" t="s">
        <v>826</v>
      </c>
      <c r="D409" s="6" t="s">
        <v>827</v>
      </c>
      <c r="E409" s="3" t="s">
        <v>171</v>
      </c>
      <c r="F409" s="55"/>
      <c r="G409" s="55"/>
    </row>
    <row r="410" customHeight="1" spans="1:7">
      <c r="A410" s="3">
        <v>408</v>
      </c>
      <c r="B410" s="4" t="s">
        <v>828</v>
      </c>
      <c r="C410" s="5" t="s">
        <v>829</v>
      </c>
      <c r="D410" s="6" t="s">
        <v>830</v>
      </c>
      <c r="E410" s="5" t="s">
        <v>9</v>
      </c>
    </row>
    <row r="411" customHeight="1" spans="1:7">
      <c r="A411" s="3">
        <v>409</v>
      </c>
      <c r="B411" s="4" t="s">
        <v>828</v>
      </c>
      <c r="C411" s="5" t="s">
        <v>831</v>
      </c>
      <c r="D411" s="6" t="s">
        <v>832</v>
      </c>
      <c r="E411" s="56" t="s">
        <v>9</v>
      </c>
    </row>
    <row r="412" customHeight="1" spans="1:7">
      <c r="A412" s="3">
        <v>410</v>
      </c>
      <c r="B412" s="4" t="s">
        <v>828</v>
      </c>
      <c r="C412" s="5" t="s">
        <v>833</v>
      </c>
      <c r="D412" s="6" t="s">
        <v>834</v>
      </c>
      <c r="E412" s="53" t="s">
        <v>9</v>
      </c>
    </row>
    <row r="413" customHeight="1" spans="1:7">
      <c r="A413" s="3">
        <v>411</v>
      </c>
      <c r="B413" s="4" t="s">
        <v>828</v>
      </c>
      <c r="C413" s="5" t="s">
        <v>835</v>
      </c>
      <c r="D413" s="6" t="s">
        <v>836</v>
      </c>
      <c r="E413" s="54" t="s">
        <v>9</v>
      </c>
    </row>
    <row r="414" customHeight="1" spans="1:7">
      <c r="A414" s="3">
        <v>412</v>
      </c>
      <c r="B414" s="4" t="s">
        <v>828</v>
      </c>
      <c r="C414" s="5" t="s">
        <v>837</v>
      </c>
      <c r="D414" s="6" t="s">
        <v>838</v>
      </c>
      <c r="E414" s="54" t="s">
        <v>9</v>
      </c>
    </row>
    <row r="415" customHeight="1" spans="1:7">
      <c r="A415" s="3">
        <v>413</v>
      </c>
      <c r="B415" s="4" t="s">
        <v>828</v>
      </c>
      <c r="C415" s="57" t="s">
        <v>839</v>
      </c>
      <c r="D415" s="32" t="s">
        <v>840</v>
      </c>
      <c r="E415" s="57" t="s">
        <v>9</v>
      </c>
    </row>
    <row r="416" customHeight="1" spans="1:7">
      <c r="A416" s="3">
        <v>414</v>
      </c>
      <c r="B416" s="19" t="s">
        <v>828</v>
      </c>
      <c r="C416" s="5" t="s">
        <v>841</v>
      </c>
      <c r="D416" s="6" t="s">
        <v>842</v>
      </c>
      <c r="E416" s="54" t="s">
        <v>9</v>
      </c>
    </row>
    <row r="417" customHeight="1" spans="1:5">
      <c r="A417" s="3">
        <v>415</v>
      </c>
      <c r="B417" s="19" t="s">
        <v>828</v>
      </c>
      <c r="C417" s="3" t="s">
        <v>843</v>
      </c>
      <c r="D417" s="9" t="s">
        <v>844</v>
      </c>
      <c r="E417" s="8" t="s">
        <v>9</v>
      </c>
    </row>
    <row r="418" customHeight="1" spans="1:5">
      <c r="A418" s="3">
        <v>416</v>
      </c>
      <c r="B418" s="16" t="s">
        <v>828</v>
      </c>
      <c r="C418" s="17" t="s">
        <v>845</v>
      </c>
      <c r="D418" s="18" t="s">
        <v>846</v>
      </c>
      <c r="E418" s="17" t="s">
        <v>9</v>
      </c>
    </row>
    <row r="419" customHeight="1" spans="1:5">
      <c r="A419" s="3">
        <v>417</v>
      </c>
      <c r="B419" s="16" t="s">
        <v>828</v>
      </c>
      <c r="C419" s="17" t="s">
        <v>847</v>
      </c>
      <c r="D419" s="18" t="s">
        <v>848</v>
      </c>
      <c r="E419" s="17" t="s">
        <v>9</v>
      </c>
    </row>
    <row r="420" customHeight="1" spans="1:5">
      <c r="A420" s="3">
        <v>418</v>
      </c>
      <c r="B420" s="19" t="s">
        <v>828</v>
      </c>
      <c r="C420" s="5" t="s">
        <v>849</v>
      </c>
      <c r="D420" s="9" t="s">
        <v>850</v>
      </c>
      <c r="E420" s="8" t="s">
        <v>9</v>
      </c>
    </row>
    <row r="421" customHeight="1" spans="1:5">
      <c r="A421" s="3">
        <v>419</v>
      </c>
      <c r="B421" s="16" t="s">
        <v>828</v>
      </c>
      <c r="C421" s="17" t="s">
        <v>851</v>
      </c>
      <c r="D421" s="18" t="s">
        <v>852</v>
      </c>
      <c r="E421" s="17" t="s">
        <v>9</v>
      </c>
    </row>
    <row r="422" customHeight="1" spans="1:5">
      <c r="A422" s="3">
        <v>420</v>
      </c>
      <c r="B422" s="19" t="s">
        <v>828</v>
      </c>
      <c r="C422" s="3" t="s">
        <v>853</v>
      </c>
      <c r="D422" s="6" t="s">
        <v>854</v>
      </c>
      <c r="E422" s="3" t="s">
        <v>9</v>
      </c>
    </row>
    <row r="423" customHeight="1" spans="1:5">
      <c r="A423" s="3">
        <v>421</v>
      </c>
      <c r="B423" s="19" t="s">
        <v>828</v>
      </c>
      <c r="C423" s="3" t="s">
        <v>855</v>
      </c>
      <c r="D423" s="6" t="s">
        <v>856</v>
      </c>
      <c r="E423" s="3" t="s">
        <v>9</v>
      </c>
    </row>
    <row r="424" customHeight="1" spans="1:5">
      <c r="A424" s="3">
        <v>422</v>
      </c>
      <c r="B424" s="19" t="s">
        <v>828</v>
      </c>
      <c r="C424" s="5" t="s">
        <v>857</v>
      </c>
      <c r="D424" s="6" t="s">
        <v>858</v>
      </c>
      <c r="E424" s="53" t="s">
        <v>9</v>
      </c>
    </row>
    <row r="425" customHeight="1" spans="1:5">
      <c r="A425" s="3">
        <v>423</v>
      </c>
      <c r="B425" s="19" t="s">
        <v>828</v>
      </c>
      <c r="C425" s="3" t="s">
        <v>859</v>
      </c>
      <c r="D425" s="6" t="s">
        <v>860</v>
      </c>
      <c r="E425" s="3" t="s">
        <v>9</v>
      </c>
    </row>
    <row r="426" customHeight="1" spans="1:5">
      <c r="A426" s="3">
        <v>424</v>
      </c>
      <c r="B426" s="4" t="s">
        <v>828</v>
      </c>
      <c r="C426" s="5" t="s">
        <v>861</v>
      </c>
      <c r="D426" s="29" t="s">
        <v>862</v>
      </c>
      <c r="E426" s="58" t="s">
        <v>74</v>
      </c>
    </row>
    <row r="427" customHeight="1" spans="1:5">
      <c r="A427" s="3">
        <v>425</v>
      </c>
      <c r="B427" s="4" t="s">
        <v>828</v>
      </c>
      <c r="C427" s="5" t="s">
        <v>863</v>
      </c>
      <c r="D427" s="6" t="s">
        <v>864</v>
      </c>
      <c r="E427" s="5" t="s">
        <v>74</v>
      </c>
    </row>
    <row r="428" customHeight="1" spans="1:5">
      <c r="A428" s="3">
        <v>426</v>
      </c>
      <c r="B428" s="4" t="s">
        <v>828</v>
      </c>
      <c r="C428" s="54" t="s">
        <v>865</v>
      </c>
      <c r="D428" s="9" t="s">
        <v>866</v>
      </c>
      <c r="E428" s="54" t="s">
        <v>74</v>
      </c>
    </row>
    <row r="429" customHeight="1" spans="1:5">
      <c r="A429" s="3">
        <v>427</v>
      </c>
      <c r="B429" s="4" t="s">
        <v>828</v>
      </c>
      <c r="C429" s="5" t="s">
        <v>867</v>
      </c>
      <c r="D429" s="6" t="s">
        <v>868</v>
      </c>
      <c r="E429" s="5" t="s">
        <v>74</v>
      </c>
    </row>
    <row r="430" customHeight="1" spans="1:5">
      <c r="A430" s="3">
        <v>428</v>
      </c>
      <c r="B430" s="4" t="s">
        <v>828</v>
      </c>
      <c r="C430" s="5" t="s">
        <v>869</v>
      </c>
      <c r="D430" s="6" t="s">
        <v>870</v>
      </c>
      <c r="E430" s="5" t="s">
        <v>74</v>
      </c>
    </row>
    <row r="431" customHeight="1" spans="1:5">
      <c r="A431" s="3">
        <v>429</v>
      </c>
      <c r="B431" s="4" t="s">
        <v>828</v>
      </c>
      <c r="C431" s="5" t="s">
        <v>871</v>
      </c>
      <c r="D431" s="29" t="s">
        <v>872</v>
      </c>
      <c r="E431" s="58" t="s">
        <v>74</v>
      </c>
    </row>
    <row r="432" customHeight="1" spans="1:5">
      <c r="A432" s="3">
        <v>430</v>
      </c>
      <c r="B432" s="4" t="s">
        <v>828</v>
      </c>
      <c r="C432" s="5" t="s">
        <v>873</v>
      </c>
      <c r="D432" s="6" t="s">
        <v>874</v>
      </c>
      <c r="E432" s="5" t="s">
        <v>74</v>
      </c>
    </row>
    <row r="433" customHeight="1" spans="1:5">
      <c r="A433" s="3">
        <v>431</v>
      </c>
      <c r="B433" s="4" t="s">
        <v>828</v>
      </c>
      <c r="C433" s="5" t="s">
        <v>875</v>
      </c>
      <c r="D433" s="29" t="s">
        <v>876</v>
      </c>
      <c r="E433" s="5" t="s">
        <v>74</v>
      </c>
    </row>
    <row r="434" customHeight="1" spans="1:5">
      <c r="A434" s="3">
        <v>432</v>
      </c>
      <c r="B434" s="4" t="s">
        <v>828</v>
      </c>
      <c r="C434" s="5" t="s">
        <v>877</v>
      </c>
      <c r="D434" s="6" t="s">
        <v>878</v>
      </c>
      <c r="E434" s="5" t="s">
        <v>74</v>
      </c>
    </row>
    <row r="435" customHeight="1" spans="1:5">
      <c r="A435" s="3">
        <v>433</v>
      </c>
      <c r="B435" s="19" t="s">
        <v>828</v>
      </c>
      <c r="C435" s="3" t="s">
        <v>879</v>
      </c>
      <c r="D435" s="6" t="s">
        <v>880</v>
      </c>
      <c r="E435" s="8" t="s">
        <v>74</v>
      </c>
    </row>
    <row r="436" customHeight="1" spans="1:5">
      <c r="A436" s="3">
        <v>434</v>
      </c>
      <c r="B436" s="19" t="s">
        <v>828</v>
      </c>
      <c r="C436" s="5" t="s">
        <v>881</v>
      </c>
      <c r="D436" s="29" t="s">
        <v>882</v>
      </c>
      <c r="E436" s="59" t="s">
        <v>74</v>
      </c>
    </row>
    <row r="437" customHeight="1" spans="1:5">
      <c r="A437" s="3">
        <v>435</v>
      </c>
      <c r="B437" s="19" t="s">
        <v>828</v>
      </c>
      <c r="C437" s="5" t="s">
        <v>883</v>
      </c>
      <c r="D437" s="98" t="s">
        <v>884</v>
      </c>
      <c r="E437" s="54" t="s">
        <v>74</v>
      </c>
    </row>
    <row r="438" customHeight="1" spans="1:5">
      <c r="A438" s="3">
        <v>436</v>
      </c>
      <c r="B438" s="19" t="s">
        <v>828</v>
      </c>
      <c r="C438" s="3" t="s">
        <v>885</v>
      </c>
      <c r="D438" s="18" t="s">
        <v>886</v>
      </c>
      <c r="E438" s="8" t="s">
        <v>74</v>
      </c>
    </row>
    <row r="439" customHeight="1" spans="1:5">
      <c r="A439" s="3">
        <v>437</v>
      </c>
      <c r="B439" s="16" t="s">
        <v>828</v>
      </c>
      <c r="C439" s="17" t="s">
        <v>887</v>
      </c>
      <c r="D439" s="18" t="s">
        <v>888</v>
      </c>
      <c r="E439" s="17" t="s">
        <v>74</v>
      </c>
    </row>
    <row r="440" customHeight="1" spans="1:5">
      <c r="A440" s="3">
        <v>438</v>
      </c>
      <c r="B440" s="19" t="s">
        <v>828</v>
      </c>
      <c r="C440" s="3" t="s">
        <v>889</v>
      </c>
      <c r="D440" s="9" t="s">
        <v>890</v>
      </c>
      <c r="E440" s="8" t="s">
        <v>74</v>
      </c>
    </row>
    <row r="441" customHeight="1" spans="1:5">
      <c r="A441" s="3">
        <v>439</v>
      </c>
      <c r="B441" s="16" t="s">
        <v>828</v>
      </c>
      <c r="C441" s="17" t="s">
        <v>891</v>
      </c>
      <c r="D441" s="18" t="s">
        <v>892</v>
      </c>
      <c r="E441" s="60" t="s">
        <v>74</v>
      </c>
    </row>
    <row r="442" customHeight="1" spans="1:5">
      <c r="A442" s="3">
        <v>440</v>
      </c>
      <c r="B442" s="16" t="s">
        <v>828</v>
      </c>
      <c r="C442" s="17" t="s">
        <v>893</v>
      </c>
      <c r="D442" s="18" t="s">
        <v>894</v>
      </c>
      <c r="E442" s="17" t="s">
        <v>74</v>
      </c>
    </row>
    <row r="443" customHeight="1" spans="1:5">
      <c r="A443" s="3">
        <v>441</v>
      </c>
      <c r="B443" s="16" t="s">
        <v>828</v>
      </c>
      <c r="C443" s="17" t="s">
        <v>895</v>
      </c>
      <c r="D443" s="18" t="s">
        <v>896</v>
      </c>
      <c r="E443" s="17" t="s">
        <v>74</v>
      </c>
    </row>
    <row r="444" customHeight="1" spans="1:5">
      <c r="A444" s="3">
        <v>442</v>
      </c>
      <c r="B444" s="19" t="s">
        <v>828</v>
      </c>
      <c r="C444" s="5" t="s">
        <v>897</v>
      </c>
      <c r="D444" s="6" t="s">
        <v>898</v>
      </c>
      <c r="E444" s="53" t="s">
        <v>74</v>
      </c>
    </row>
    <row r="445" customHeight="1" spans="1:5">
      <c r="A445" s="3">
        <v>443</v>
      </c>
      <c r="B445" s="19" t="s">
        <v>828</v>
      </c>
      <c r="C445" s="3" t="s">
        <v>899</v>
      </c>
      <c r="D445" s="29" t="s">
        <v>900</v>
      </c>
      <c r="E445" s="28" t="s">
        <v>74</v>
      </c>
    </row>
    <row r="446" customHeight="1" spans="1:5">
      <c r="A446" s="3">
        <v>444</v>
      </c>
      <c r="B446" s="19" t="s">
        <v>828</v>
      </c>
      <c r="C446" s="5" t="s">
        <v>901</v>
      </c>
      <c r="D446" s="29" t="s">
        <v>902</v>
      </c>
      <c r="E446" s="58" t="s">
        <v>74</v>
      </c>
    </row>
    <row r="447" customHeight="1" spans="1:5">
      <c r="A447" s="3">
        <v>445</v>
      </c>
      <c r="B447" s="19" t="s">
        <v>828</v>
      </c>
      <c r="C447" s="3" t="s">
        <v>903</v>
      </c>
      <c r="D447" s="6" t="s">
        <v>904</v>
      </c>
      <c r="E447" s="3" t="s">
        <v>74</v>
      </c>
    </row>
    <row r="448" customHeight="1" spans="1:5">
      <c r="A448" s="3">
        <v>446</v>
      </c>
      <c r="B448" s="19" t="s">
        <v>828</v>
      </c>
      <c r="C448" s="3" t="s">
        <v>905</v>
      </c>
      <c r="D448" s="6" t="s">
        <v>906</v>
      </c>
      <c r="E448" s="3" t="s">
        <v>74</v>
      </c>
    </row>
    <row r="449" customHeight="1" spans="1:5">
      <c r="A449" s="3">
        <v>447</v>
      </c>
      <c r="B449" s="19" t="s">
        <v>828</v>
      </c>
      <c r="C449" s="3" t="s">
        <v>907</v>
      </c>
      <c r="D449" s="6" t="s">
        <v>908</v>
      </c>
      <c r="E449" s="3" t="s">
        <v>74</v>
      </c>
    </row>
    <row r="450" customHeight="1" spans="1:5">
      <c r="A450" s="3">
        <v>448</v>
      </c>
      <c r="B450" s="4" t="s">
        <v>828</v>
      </c>
      <c r="C450" s="5" t="s">
        <v>909</v>
      </c>
      <c r="D450" s="6" t="s">
        <v>910</v>
      </c>
      <c r="E450" s="5" t="s">
        <v>171</v>
      </c>
    </row>
    <row r="451" customHeight="1" spans="1:5">
      <c r="A451" s="3">
        <v>449</v>
      </c>
      <c r="B451" s="4" t="s">
        <v>828</v>
      </c>
      <c r="C451" s="5" t="s">
        <v>911</v>
      </c>
      <c r="D451" s="29" t="s">
        <v>912</v>
      </c>
      <c r="E451" s="58" t="s">
        <v>171</v>
      </c>
    </row>
    <row r="452" customHeight="1" spans="1:5">
      <c r="A452" s="3">
        <v>450</v>
      </c>
      <c r="B452" s="4" t="s">
        <v>828</v>
      </c>
      <c r="C452" s="5" t="s">
        <v>913</v>
      </c>
      <c r="D452" s="6" t="s">
        <v>914</v>
      </c>
      <c r="E452" s="5" t="s">
        <v>171</v>
      </c>
    </row>
    <row r="453" customHeight="1" spans="1:5">
      <c r="A453" s="3">
        <v>451</v>
      </c>
      <c r="B453" s="4" t="s">
        <v>828</v>
      </c>
      <c r="C453" s="5" t="s">
        <v>915</v>
      </c>
      <c r="D453" s="6" t="s">
        <v>916</v>
      </c>
      <c r="E453" s="5" t="s">
        <v>171</v>
      </c>
    </row>
    <row r="454" customHeight="1" spans="1:5">
      <c r="A454" s="3">
        <v>452</v>
      </c>
      <c r="B454" s="4" t="s">
        <v>828</v>
      </c>
      <c r="C454" s="5" t="s">
        <v>917</v>
      </c>
      <c r="D454" s="6" t="s">
        <v>918</v>
      </c>
      <c r="E454" s="5" t="s">
        <v>171</v>
      </c>
    </row>
    <row r="455" customHeight="1" spans="1:5">
      <c r="A455" s="3">
        <v>453</v>
      </c>
      <c r="B455" s="4" t="s">
        <v>828</v>
      </c>
      <c r="C455" s="5" t="s">
        <v>919</v>
      </c>
      <c r="D455" s="6" t="s">
        <v>920</v>
      </c>
      <c r="E455" s="5" t="s">
        <v>171</v>
      </c>
    </row>
    <row r="456" customHeight="1" spans="1:5">
      <c r="A456" s="3">
        <v>454</v>
      </c>
      <c r="B456" s="4" t="s">
        <v>828</v>
      </c>
      <c r="C456" s="5" t="s">
        <v>921</v>
      </c>
      <c r="D456" s="6" t="s">
        <v>922</v>
      </c>
      <c r="E456" s="5" t="s">
        <v>171</v>
      </c>
    </row>
    <row r="457" customHeight="1" spans="1:5">
      <c r="A457" s="3">
        <v>455</v>
      </c>
      <c r="B457" s="4" t="s">
        <v>828</v>
      </c>
      <c r="C457" s="5" t="s">
        <v>923</v>
      </c>
      <c r="D457" s="6" t="s">
        <v>924</v>
      </c>
      <c r="E457" s="5" t="s">
        <v>171</v>
      </c>
    </row>
    <row r="458" customHeight="1" spans="1:5">
      <c r="A458" s="3">
        <v>456</v>
      </c>
      <c r="B458" s="4" t="s">
        <v>828</v>
      </c>
      <c r="C458" s="5" t="s">
        <v>925</v>
      </c>
      <c r="D458" s="6" t="s">
        <v>926</v>
      </c>
      <c r="E458" s="5" t="s">
        <v>171</v>
      </c>
    </row>
    <row r="459" customHeight="1" spans="1:5">
      <c r="A459" s="3">
        <v>457</v>
      </c>
      <c r="B459" s="4" t="s">
        <v>828</v>
      </c>
      <c r="C459" s="5" t="s">
        <v>927</v>
      </c>
      <c r="D459" s="6" t="s">
        <v>928</v>
      </c>
      <c r="E459" s="5" t="s">
        <v>171</v>
      </c>
    </row>
    <row r="460" customHeight="1" spans="1:5">
      <c r="A460" s="3">
        <v>458</v>
      </c>
      <c r="B460" s="4" t="s">
        <v>828</v>
      </c>
      <c r="C460" s="5" t="s">
        <v>929</v>
      </c>
      <c r="D460" s="6" t="s">
        <v>930</v>
      </c>
      <c r="E460" s="5" t="s">
        <v>171</v>
      </c>
    </row>
    <row r="461" customHeight="1" spans="1:5">
      <c r="A461" s="3">
        <v>459</v>
      </c>
      <c r="B461" s="4" t="s">
        <v>828</v>
      </c>
      <c r="C461" s="5" t="s">
        <v>931</v>
      </c>
      <c r="D461" s="6" t="s">
        <v>932</v>
      </c>
      <c r="E461" s="5" t="s">
        <v>171</v>
      </c>
    </row>
    <row r="462" customHeight="1" spans="1:5">
      <c r="A462" s="3">
        <v>460</v>
      </c>
      <c r="B462" s="4" t="s">
        <v>828</v>
      </c>
      <c r="C462" s="5" t="s">
        <v>933</v>
      </c>
      <c r="D462" s="6" t="s">
        <v>934</v>
      </c>
      <c r="E462" s="5" t="s">
        <v>171</v>
      </c>
    </row>
    <row r="463" customHeight="1" spans="1:5">
      <c r="A463" s="3">
        <v>461</v>
      </c>
      <c r="B463" s="19" t="s">
        <v>828</v>
      </c>
      <c r="C463" s="3" t="s">
        <v>935</v>
      </c>
      <c r="D463" s="6" t="s">
        <v>936</v>
      </c>
      <c r="E463" s="8" t="s">
        <v>171</v>
      </c>
    </row>
    <row r="464" customHeight="1" spans="1:5">
      <c r="A464" s="3">
        <v>462</v>
      </c>
      <c r="B464" s="19" t="s">
        <v>828</v>
      </c>
      <c r="C464" s="3" t="s">
        <v>937</v>
      </c>
      <c r="D464" s="6" t="s">
        <v>938</v>
      </c>
      <c r="E464" s="8" t="s">
        <v>171</v>
      </c>
    </row>
    <row r="465" customHeight="1" spans="1:5">
      <c r="A465" s="3">
        <v>463</v>
      </c>
      <c r="B465" s="19" t="s">
        <v>828</v>
      </c>
      <c r="C465" s="3" t="s">
        <v>939</v>
      </c>
      <c r="D465" s="6" t="s">
        <v>940</v>
      </c>
      <c r="E465" s="8" t="s">
        <v>171</v>
      </c>
    </row>
    <row r="466" customHeight="1" spans="1:5">
      <c r="A466" s="3">
        <v>464</v>
      </c>
      <c r="B466" s="19" t="s">
        <v>828</v>
      </c>
      <c r="C466" s="3" t="s">
        <v>941</v>
      </c>
      <c r="D466" s="9" t="s">
        <v>942</v>
      </c>
      <c r="E466" s="8" t="s">
        <v>171</v>
      </c>
    </row>
    <row r="467" customHeight="1" spans="1:5">
      <c r="A467" s="3">
        <v>465</v>
      </c>
      <c r="B467" s="19" t="s">
        <v>828</v>
      </c>
      <c r="C467" s="3" t="s">
        <v>943</v>
      </c>
      <c r="D467" s="9" t="s">
        <v>944</v>
      </c>
      <c r="E467" s="8" t="s">
        <v>171</v>
      </c>
    </row>
    <row r="468" customHeight="1" spans="1:5">
      <c r="A468" s="3">
        <v>466</v>
      </c>
      <c r="B468" s="16" t="s">
        <v>828</v>
      </c>
      <c r="C468" s="17" t="s">
        <v>945</v>
      </c>
      <c r="D468" s="18" t="s">
        <v>946</v>
      </c>
      <c r="E468" s="60" t="s">
        <v>171</v>
      </c>
    </row>
    <row r="469" customHeight="1" spans="1:5">
      <c r="A469" s="3">
        <v>467</v>
      </c>
      <c r="B469" s="16" t="s">
        <v>828</v>
      </c>
      <c r="C469" s="17" t="s">
        <v>947</v>
      </c>
      <c r="D469" s="18" t="s">
        <v>948</v>
      </c>
      <c r="E469" s="17" t="s">
        <v>171</v>
      </c>
    </row>
    <row r="470" customHeight="1" spans="1:5">
      <c r="A470" s="3">
        <v>468</v>
      </c>
      <c r="B470" s="19" t="s">
        <v>828</v>
      </c>
      <c r="C470" s="3" t="s">
        <v>949</v>
      </c>
      <c r="D470" s="9" t="s">
        <v>950</v>
      </c>
      <c r="E470" s="8" t="s">
        <v>171</v>
      </c>
    </row>
    <row r="471" customHeight="1" spans="1:5">
      <c r="A471" s="3">
        <v>469</v>
      </c>
      <c r="B471" s="16" t="s">
        <v>828</v>
      </c>
      <c r="C471" s="17" t="s">
        <v>951</v>
      </c>
      <c r="D471" s="61" t="s">
        <v>952</v>
      </c>
      <c r="E471" s="60" t="s">
        <v>171</v>
      </c>
    </row>
    <row r="472" customHeight="1" spans="1:5">
      <c r="A472" s="3">
        <v>470</v>
      </c>
      <c r="B472" s="19" t="s">
        <v>828</v>
      </c>
      <c r="C472" s="3" t="s">
        <v>953</v>
      </c>
      <c r="D472" s="9" t="s">
        <v>954</v>
      </c>
      <c r="E472" s="8" t="s">
        <v>171</v>
      </c>
    </row>
    <row r="473" customHeight="1" spans="1:5">
      <c r="A473" s="3">
        <v>471</v>
      </c>
      <c r="B473" s="16" t="s">
        <v>828</v>
      </c>
      <c r="C473" s="17" t="s">
        <v>955</v>
      </c>
      <c r="D473" s="18" t="s">
        <v>956</v>
      </c>
      <c r="E473" s="17" t="s">
        <v>171</v>
      </c>
    </row>
    <row r="474" customHeight="1" spans="1:5">
      <c r="A474" s="3">
        <v>472</v>
      </c>
      <c r="B474" s="16" t="s">
        <v>828</v>
      </c>
      <c r="C474" s="17" t="s">
        <v>957</v>
      </c>
      <c r="D474" s="61" t="s">
        <v>958</v>
      </c>
      <c r="E474" s="60" t="s">
        <v>171</v>
      </c>
    </row>
    <row r="475" customHeight="1" spans="1:5">
      <c r="A475" s="3">
        <v>473</v>
      </c>
      <c r="B475" s="16" t="s">
        <v>828</v>
      </c>
      <c r="C475" s="17" t="s">
        <v>959</v>
      </c>
      <c r="D475" s="18" t="s">
        <v>960</v>
      </c>
      <c r="E475" s="17" t="s">
        <v>171</v>
      </c>
    </row>
    <row r="476" customHeight="1" spans="1:5">
      <c r="A476" s="3">
        <v>474</v>
      </c>
      <c r="B476" s="16" t="s">
        <v>828</v>
      </c>
      <c r="C476" s="17" t="s">
        <v>961</v>
      </c>
      <c r="D476" s="18" t="s">
        <v>962</v>
      </c>
      <c r="E476" s="17" t="s">
        <v>171</v>
      </c>
    </row>
    <row r="477" customHeight="1" spans="1:5">
      <c r="A477" s="3">
        <v>475</v>
      </c>
      <c r="B477" s="19" t="s">
        <v>828</v>
      </c>
      <c r="C477" s="3" t="s">
        <v>963</v>
      </c>
      <c r="D477" s="6" t="s">
        <v>964</v>
      </c>
      <c r="E477" s="3" t="s">
        <v>171</v>
      </c>
    </row>
    <row r="478" customHeight="1" spans="1:5">
      <c r="A478" s="3">
        <v>476</v>
      </c>
      <c r="B478" s="19" t="s">
        <v>828</v>
      </c>
      <c r="C478" s="5" t="s">
        <v>965</v>
      </c>
      <c r="D478" s="29" t="s">
        <v>966</v>
      </c>
      <c r="E478" s="58" t="s">
        <v>171</v>
      </c>
    </row>
    <row r="479" customHeight="1" spans="1:5">
      <c r="A479" s="3">
        <v>477</v>
      </c>
      <c r="B479" s="19" t="s">
        <v>828</v>
      </c>
      <c r="C479" s="3" t="s">
        <v>967</v>
      </c>
      <c r="D479" s="6" t="s">
        <v>968</v>
      </c>
      <c r="E479" s="3" t="s">
        <v>171</v>
      </c>
    </row>
    <row r="480" customHeight="1" spans="1:5">
      <c r="A480" s="3">
        <v>478</v>
      </c>
      <c r="B480" s="19" t="s">
        <v>828</v>
      </c>
      <c r="C480" s="3" t="s">
        <v>969</v>
      </c>
      <c r="D480" s="6" t="s">
        <v>970</v>
      </c>
      <c r="E480" s="3" t="s">
        <v>171</v>
      </c>
    </row>
    <row r="481" customHeight="1" spans="1:5">
      <c r="A481" s="3">
        <v>479</v>
      </c>
      <c r="B481" s="19" t="s">
        <v>828</v>
      </c>
      <c r="C481" s="3" t="s">
        <v>971</v>
      </c>
      <c r="D481" s="6" t="s">
        <v>972</v>
      </c>
      <c r="E481" s="3" t="s">
        <v>171</v>
      </c>
    </row>
    <row r="482" customHeight="1" spans="1:5">
      <c r="A482" s="3">
        <v>480</v>
      </c>
      <c r="B482" s="19" t="s">
        <v>828</v>
      </c>
      <c r="C482" s="3" t="s">
        <v>973</v>
      </c>
      <c r="D482" s="6" t="s">
        <v>974</v>
      </c>
      <c r="E482" s="3" t="s">
        <v>171</v>
      </c>
    </row>
    <row r="483" customHeight="1" spans="1:5">
      <c r="A483" s="3">
        <v>481</v>
      </c>
      <c r="B483" s="19" t="s">
        <v>828</v>
      </c>
      <c r="C483" s="5" t="s">
        <v>975</v>
      </c>
      <c r="D483" s="29" t="s">
        <v>976</v>
      </c>
      <c r="E483" s="58" t="s">
        <v>171</v>
      </c>
    </row>
    <row r="484" customHeight="1" spans="1:5">
      <c r="A484" s="3">
        <v>482</v>
      </c>
      <c r="B484" s="19" t="s">
        <v>828</v>
      </c>
      <c r="C484" s="3" t="s">
        <v>977</v>
      </c>
      <c r="D484" s="6" t="s">
        <v>978</v>
      </c>
      <c r="E484" s="3" t="s">
        <v>171</v>
      </c>
    </row>
    <row r="485" customHeight="1" spans="1:5">
      <c r="A485" s="3">
        <v>483</v>
      </c>
      <c r="B485" s="19" t="s">
        <v>828</v>
      </c>
      <c r="C485" s="3" t="s">
        <v>979</v>
      </c>
      <c r="D485" s="6" t="s">
        <v>980</v>
      </c>
      <c r="E485" s="3" t="s">
        <v>171</v>
      </c>
    </row>
    <row r="486" customHeight="1" spans="1:5">
      <c r="A486" s="3">
        <v>484</v>
      </c>
      <c r="B486" s="19" t="s">
        <v>828</v>
      </c>
      <c r="C486" s="3" t="s">
        <v>981</v>
      </c>
      <c r="D486" s="6" t="s">
        <v>982</v>
      </c>
      <c r="E486" s="3" t="s">
        <v>171</v>
      </c>
    </row>
    <row r="487" customHeight="1" spans="1:5">
      <c r="A487" s="3">
        <v>485</v>
      </c>
      <c r="B487" s="19" t="s">
        <v>828</v>
      </c>
      <c r="C487" s="3" t="s">
        <v>983</v>
      </c>
      <c r="D487" s="29" t="s">
        <v>984</v>
      </c>
      <c r="E487" s="28" t="s">
        <v>171</v>
      </c>
    </row>
    <row r="488" customHeight="1" spans="1:5">
      <c r="A488" s="3">
        <v>486</v>
      </c>
      <c r="B488" s="19" t="s">
        <v>828</v>
      </c>
      <c r="C488" s="5" t="s">
        <v>985</v>
      </c>
      <c r="D488" s="29" t="s">
        <v>986</v>
      </c>
      <c r="E488" s="58" t="s">
        <v>171</v>
      </c>
    </row>
    <row r="489" customHeight="1" spans="1:5">
      <c r="A489" s="3">
        <v>487</v>
      </c>
      <c r="B489" s="19" t="s">
        <v>828</v>
      </c>
      <c r="C489" s="3" t="s">
        <v>987</v>
      </c>
      <c r="D489" s="6" t="s">
        <v>988</v>
      </c>
      <c r="E489" s="3" t="s">
        <v>171</v>
      </c>
    </row>
    <row r="490" customHeight="1" spans="1:5">
      <c r="A490" s="3">
        <v>488</v>
      </c>
      <c r="B490" s="4" t="s">
        <v>989</v>
      </c>
      <c r="C490" s="5" t="s">
        <v>990</v>
      </c>
      <c r="D490" s="6" t="s">
        <v>991</v>
      </c>
      <c r="E490" s="5" t="s">
        <v>9</v>
      </c>
    </row>
    <row r="491" customHeight="1" spans="1:5">
      <c r="A491" s="3">
        <v>489</v>
      </c>
      <c r="B491" s="4" t="s">
        <v>989</v>
      </c>
      <c r="C491" s="5" t="s">
        <v>992</v>
      </c>
      <c r="D491" s="29" t="s">
        <v>993</v>
      </c>
      <c r="E491" s="58" t="s">
        <v>9</v>
      </c>
    </row>
    <row r="492" customHeight="1" spans="1:5">
      <c r="A492" s="3">
        <v>490</v>
      </c>
      <c r="B492" s="4" t="s">
        <v>989</v>
      </c>
      <c r="C492" s="5" t="s">
        <v>994</v>
      </c>
      <c r="D492" s="6" t="s">
        <v>995</v>
      </c>
      <c r="E492" s="5" t="s">
        <v>9</v>
      </c>
    </row>
    <row r="493" customHeight="1" spans="1:5">
      <c r="A493" s="3">
        <v>491</v>
      </c>
      <c r="B493" s="4" t="s">
        <v>989</v>
      </c>
      <c r="C493" s="5" t="s">
        <v>996</v>
      </c>
      <c r="D493" s="6" t="s">
        <v>997</v>
      </c>
      <c r="E493" s="5" t="s">
        <v>9</v>
      </c>
    </row>
    <row r="494" customHeight="1" spans="1:5">
      <c r="A494" s="3">
        <v>492</v>
      </c>
      <c r="B494" s="4" t="s">
        <v>989</v>
      </c>
      <c r="C494" s="5" t="s">
        <v>998</v>
      </c>
      <c r="D494" s="6" t="s">
        <v>999</v>
      </c>
      <c r="E494" s="5" t="s">
        <v>9</v>
      </c>
    </row>
    <row r="495" customHeight="1" spans="1:5">
      <c r="A495" s="3">
        <v>493</v>
      </c>
      <c r="B495" s="4" t="s">
        <v>989</v>
      </c>
      <c r="C495" s="5" t="s">
        <v>1000</v>
      </c>
      <c r="D495" s="6" t="s">
        <v>1001</v>
      </c>
      <c r="E495" s="5" t="s">
        <v>9</v>
      </c>
    </row>
    <row r="496" customHeight="1" spans="1:5">
      <c r="A496" s="3">
        <v>494</v>
      </c>
      <c r="B496" s="4" t="s">
        <v>989</v>
      </c>
      <c r="C496" s="5" t="s">
        <v>1002</v>
      </c>
      <c r="D496" s="6" t="s">
        <v>1003</v>
      </c>
      <c r="E496" s="5" t="s">
        <v>9</v>
      </c>
    </row>
    <row r="497" customHeight="1" spans="1:5">
      <c r="A497" s="3">
        <v>495</v>
      </c>
      <c r="B497" s="4" t="s">
        <v>989</v>
      </c>
      <c r="C497" s="5" t="s">
        <v>1004</v>
      </c>
      <c r="D497" s="62" t="s">
        <v>1005</v>
      </c>
      <c r="E497" s="5" t="s">
        <v>9</v>
      </c>
    </row>
    <row r="498" customHeight="1" spans="1:5">
      <c r="A498" s="3">
        <v>496</v>
      </c>
      <c r="B498" s="4" t="s">
        <v>989</v>
      </c>
      <c r="C498" s="5" t="s">
        <v>1006</v>
      </c>
      <c r="D498" s="6" t="s">
        <v>1007</v>
      </c>
      <c r="E498" s="5" t="s">
        <v>9</v>
      </c>
    </row>
    <row r="499" customHeight="1" spans="1:5">
      <c r="A499" s="3">
        <v>497</v>
      </c>
      <c r="B499" s="4" t="s">
        <v>989</v>
      </c>
      <c r="C499" s="5" t="s">
        <v>1008</v>
      </c>
      <c r="D499" s="6" t="s">
        <v>1009</v>
      </c>
      <c r="E499" s="5" t="s">
        <v>9</v>
      </c>
    </row>
    <row r="500" customHeight="1" spans="1:5">
      <c r="A500" s="3">
        <v>498</v>
      </c>
      <c r="B500" s="4" t="s">
        <v>989</v>
      </c>
      <c r="C500" s="5" t="s">
        <v>1010</v>
      </c>
      <c r="D500" s="6" t="s">
        <v>1011</v>
      </c>
      <c r="E500" s="5" t="s">
        <v>9</v>
      </c>
    </row>
    <row r="501" customHeight="1" spans="1:5">
      <c r="A501" s="3">
        <v>499</v>
      </c>
      <c r="B501" s="4" t="s">
        <v>989</v>
      </c>
      <c r="C501" s="5" t="s">
        <v>1012</v>
      </c>
      <c r="D501" s="6" t="s">
        <v>1013</v>
      </c>
      <c r="E501" s="5" t="s">
        <v>9</v>
      </c>
    </row>
    <row r="502" customHeight="1" spans="1:5">
      <c r="A502" s="3">
        <v>500</v>
      </c>
      <c r="B502" s="4" t="s">
        <v>989</v>
      </c>
      <c r="C502" s="5" t="s">
        <v>1014</v>
      </c>
      <c r="D502" s="6" t="s">
        <v>1015</v>
      </c>
      <c r="E502" s="5" t="s">
        <v>9</v>
      </c>
    </row>
    <row r="503" customHeight="1" spans="1:5">
      <c r="A503" s="3">
        <v>501</v>
      </c>
      <c r="B503" s="4" t="s">
        <v>989</v>
      </c>
      <c r="C503" s="5" t="s">
        <v>1016</v>
      </c>
      <c r="D503" s="6" t="s">
        <v>1017</v>
      </c>
      <c r="E503" s="5" t="s">
        <v>9</v>
      </c>
    </row>
    <row r="504" customHeight="1" spans="1:5">
      <c r="A504" s="3">
        <v>502</v>
      </c>
      <c r="B504" s="4" t="s">
        <v>989</v>
      </c>
      <c r="C504" s="5" t="s">
        <v>1018</v>
      </c>
      <c r="D504" s="6" t="s">
        <v>1019</v>
      </c>
      <c r="E504" s="5" t="s">
        <v>9</v>
      </c>
    </row>
    <row r="505" customHeight="1" spans="1:5">
      <c r="A505" s="3">
        <v>503</v>
      </c>
      <c r="B505" s="4" t="s">
        <v>989</v>
      </c>
      <c r="C505" s="5" t="s">
        <v>1020</v>
      </c>
      <c r="D505" s="6" t="s">
        <v>1021</v>
      </c>
      <c r="E505" s="5" t="s">
        <v>9</v>
      </c>
    </row>
    <row r="506" customHeight="1" spans="1:5">
      <c r="A506" s="3">
        <v>504</v>
      </c>
      <c r="B506" s="4" t="s">
        <v>989</v>
      </c>
      <c r="C506" s="5" t="s">
        <v>1022</v>
      </c>
      <c r="D506" s="6" t="s">
        <v>1023</v>
      </c>
      <c r="E506" s="5" t="s">
        <v>9</v>
      </c>
    </row>
    <row r="507" customHeight="1" spans="1:5">
      <c r="A507" s="3">
        <v>505</v>
      </c>
      <c r="B507" s="4" t="s">
        <v>989</v>
      </c>
      <c r="C507" s="5" t="s">
        <v>1024</v>
      </c>
      <c r="D507" s="6" t="s">
        <v>1025</v>
      </c>
      <c r="E507" s="5" t="s">
        <v>9</v>
      </c>
    </row>
    <row r="508" customHeight="1" spans="1:5">
      <c r="A508" s="3">
        <v>506</v>
      </c>
      <c r="B508" s="4" t="s">
        <v>989</v>
      </c>
      <c r="C508" s="5" t="s">
        <v>1026</v>
      </c>
      <c r="D508" s="6" t="s">
        <v>1027</v>
      </c>
      <c r="E508" s="5" t="s">
        <v>9</v>
      </c>
    </row>
    <row r="509" customHeight="1" spans="1:5">
      <c r="A509" s="3">
        <v>507</v>
      </c>
      <c r="B509" s="4" t="s">
        <v>989</v>
      </c>
      <c r="C509" s="5" t="s">
        <v>1028</v>
      </c>
      <c r="D509" s="6" t="s">
        <v>1029</v>
      </c>
      <c r="E509" s="5" t="s">
        <v>9</v>
      </c>
    </row>
    <row r="510" customHeight="1" spans="1:5">
      <c r="A510" s="3">
        <v>508</v>
      </c>
      <c r="B510" s="4" t="s">
        <v>989</v>
      </c>
      <c r="C510" s="5" t="s">
        <v>1030</v>
      </c>
      <c r="D510" s="6" t="s">
        <v>1031</v>
      </c>
      <c r="E510" s="5" t="s">
        <v>74</v>
      </c>
    </row>
    <row r="511" customHeight="1" spans="1:5">
      <c r="A511" s="3">
        <v>509</v>
      </c>
      <c r="B511" s="4" t="s">
        <v>989</v>
      </c>
      <c r="C511" s="5" t="s">
        <v>1032</v>
      </c>
      <c r="D511" s="6" t="s">
        <v>1033</v>
      </c>
      <c r="E511" s="5" t="s">
        <v>74</v>
      </c>
    </row>
    <row r="512" customHeight="1" spans="1:5">
      <c r="A512" s="3">
        <v>510</v>
      </c>
      <c r="B512" s="4" t="s">
        <v>989</v>
      </c>
      <c r="C512" s="5" t="s">
        <v>1034</v>
      </c>
      <c r="D512" s="9" t="s">
        <v>1035</v>
      </c>
      <c r="E512" s="5" t="s">
        <v>74</v>
      </c>
    </row>
    <row r="513" customHeight="1" spans="1:5">
      <c r="A513" s="3">
        <v>511</v>
      </c>
      <c r="B513" s="4" t="s">
        <v>989</v>
      </c>
      <c r="C513" s="30" t="s">
        <v>1036</v>
      </c>
      <c r="D513" s="63" t="s">
        <v>1037</v>
      </c>
      <c r="E513" s="30" t="s">
        <v>74</v>
      </c>
    </row>
    <row r="514" customHeight="1" spans="1:5">
      <c r="A514" s="3">
        <v>512</v>
      </c>
      <c r="B514" s="4" t="s">
        <v>989</v>
      </c>
      <c r="C514" s="5" t="s">
        <v>1038</v>
      </c>
      <c r="D514" s="6" t="s">
        <v>1039</v>
      </c>
      <c r="E514" s="5" t="s">
        <v>74</v>
      </c>
    </row>
    <row r="515" customHeight="1" spans="1:5">
      <c r="A515" s="3">
        <v>513</v>
      </c>
      <c r="B515" s="4" t="s">
        <v>989</v>
      </c>
      <c r="C515" s="5" t="s">
        <v>1040</v>
      </c>
      <c r="D515" s="6" t="s">
        <v>1041</v>
      </c>
      <c r="E515" s="5" t="s">
        <v>74</v>
      </c>
    </row>
    <row r="516" customHeight="1" spans="1:5">
      <c r="A516" s="3">
        <v>514</v>
      </c>
      <c r="B516" s="4" t="s">
        <v>989</v>
      </c>
      <c r="C516" s="5" t="s">
        <v>1042</v>
      </c>
      <c r="D516" s="6" t="s">
        <v>1043</v>
      </c>
      <c r="E516" s="5" t="s">
        <v>74</v>
      </c>
    </row>
    <row r="517" customHeight="1" spans="1:5">
      <c r="A517" s="3">
        <v>515</v>
      </c>
      <c r="B517" s="4" t="s">
        <v>989</v>
      </c>
      <c r="C517" s="5" t="s">
        <v>1044</v>
      </c>
      <c r="D517" s="6" t="s">
        <v>1045</v>
      </c>
      <c r="E517" s="5" t="s">
        <v>74</v>
      </c>
    </row>
    <row r="518" customHeight="1" spans="1:5">
      <c r="A518" s="3">
        <v>516</v>
      </c>
      <c r="B518" s="4" t="s">
        <v>989</v>
      </c>
      <c r="C518" s="5" t="s">
        <v>1046</v>
      </c>
      <c r="D518" s="6" t="s">
        <v>1047</v>
      </c>
      <c r="E518" s="5" t="s">
        <v>74</v>
      </c>
    </row>
    <row r="519" customHeight="1" spans="1:5">
      <c r="A519" s="3">
        <v>517</v>
      </c>
      <c r="B519" s="4" t="s">
        <v>989</v>
      </c>
      <c r="C519" s="5" t="s">
        <v>1048</v>
      </c>
      <c r="D519" s="6" t="s">
        <v>1049</v>
      </c>
      <c r="E519" s="5" t="s">
        <v>74</v>
      </c>
    </row>
    <row r="520" customHeight="1" spans="1:5">
      <c r="A520" s="3">
        <v>518</v>
      </c>
      <c r="B520" s="4" t="s">
        <v>989</v>
      </c>
      <c r="C520" s="5" t="s">
        <v>1050</v>
      </c>
      <c r="D520" s="6" t="s">
        <v>1051</v>
      </c>
      <c r="E520" s="5" t="s">
        <v>74</v>
      </c>
    </row>
    <row r="521" customHeight="1" spans="1:5">
      <c r="A521" s="3">
        <v>519</v>
      </c>
      <c r="B521" s="4" t="s">
        <v>989</v>
      </c>
      <c r="C521" s="5" t="s">
        <v>1052</v>
      </c>
      <c r="D521" s="6" t="s">
        <v>1053</v>
      </c>
      <c r="E521" s="5" t="s">
        <v>74</v>
      </c>
    </row>
    <row r="522" customHeight="1" spans="1:5">
      <c r="A522" s="3">
        <v>520</v>
      </c>
      <c r="B522" s="4" t="s">
        <v>989</v>
      </c>
      <c r="C522" s="64" t="s">
        <v>1054</v>
      </c>
      <c r="D522" s="62" t="s">
        <v>1055</v>
      </c>
      <c r="E522" s="5" t="s">
        <v>74</v>
      </c>
    </row>
    <row r="523" customHeight="1" spans="1:5">
      <c r="A523" s="3">
        <v>521</v>
      </c>
      <c r="B523" s="4" t="s">
        <v>989</v>
      </c>
      <c r="C523" s="5" t="s">
        <v>1056</v>
      </c>
      <c r="D523" s="6" t="s">
        <v>1057</v>
      </c>
      <c r="E523" s="5" t="s">
        <v>74</v>
      </c>
    </row>
    <row r="524" customHeight="1" spans="1:5">
      <c r="A524" s="3">
        <v>522</v>
      </c>
      <c r="B524" s="4" t="s">
        <v>989</v>
      </c>
      <c r="C524" s="5" t="s">
        <v>1058</v>
      </c>
      <c r="D524" s="6" t="s">
        <v>1059</v>
      </c>
      <c r="E524" s="5" t="s">
        <v>74</v>
      </c>
    </row>
    <row r="525" customHeight="1" spans="1:5">
      <c r="A525" s="3">
        <v>523</v>
      </c>
      <c r="B525" s="4" t="s">
        <v>989</v>
      </c>
      <c r="C525" s="5" t="s">
        <v>1060</v>
      </c>
      <c r="D525" s="6" t="s">
        <v>1061</v>
      </c>
      <c r="E525" s="5" t="s">
        <v>74</v>
      </c>
    </row>
    <row r="526" customHeight="1" spans="1:5">
      <c r="A526" s="3">
        <v>524</v>
      </c>
      <c r="B526" s="4" t="s">
        <v>989</v>
      </c>
      <c r="C526" s="5" t="s">
        <v>1062</v>
      </c>
      <c r="D526" s="6" t="s">
        <v>1063</v>
      </c>
      <c r="E526" s="5" t="s">
        <v>74</v>
      </c>
    </row>
    <row r="527" customHeight="1" spans="1:5">
      <c r="A527" s="3">
        <v>525</v>
      </c>
      <c r="B527" s="4" t="s">
        <v>989</v>
      </c>
      <c r="C527" s="5" t="s">
        <v>1064</v>
      </c>
      <c r="D527" s="6" t="s">
        <v>1065</v>
      </c>
      <c r="E527" s="5" t="s">
        <v>74</v>
      </c>
    </row>
    <row r="528" customHeight="1" spans="1:5">
      <c r="A528" s="3">
        <v>526</v>
      </c>
      <c r="B528" s="4" t="s">
        <v>989</v>
      </c>
      <c r="C528" s="5" t="s">
        <v>1066</v>
      </c>
      <c r="D528" s="6" t="s">
        <v>1067</v>
      </c>
      <c r="E528" s="5" t="s">
        <v>74</v>
      </c>
    </row>
    <row r="529" customHeight="1" spans="1:5">
      <c r="A529" s="3">
        <v>527</v>
      </c>
      <c r="B529" s="4" t="s">
        <v>989</v>
      </c>
      <c r="C529" s="64" t="s">
        <v>1068</v>
      </c>
      <c r="D529" s="62" t="s">
        <v>1069</v>
      </c>
      <c r="E529" s="64" t="s">
        <v>74</v>
      </c>
    </row>
    <row r="530" customHeight="1" spans="1:5">
      <c r="A530" s="3">
        <v>528</v>
      </c>
      <c r="B530" s="4" t="s">
        <v>989</v>
      </c>
      <c r="C530" s="65" t="s">
        <v>1070</v>
      </c>
      <c r="D530" s="66" t="s">
        <v>1071</v>
      </c>
      <c r="E530" s="67" t="s">
        <v>74</v>
      </c>
    </row>
    <row r="531" customHeight="1" spans="1:5">
      <c r="A531" s="3">
        <v>529</v>
      </c>
      <c r="B531" s="4" t="s">
        <v>989</v>
      </c>
      <c r="C531" s="5" t="s">
        <v>1072</v>
      </c>
      <c r="D531" s="6" t="s">
        <v>1073</v>
      </c>
      <c r="E531" s="5" t="s">
        <v>74</v>
      </c>
    </row>
    <row r="532" customHeight="1" spans="1:5">
      <c r="A532" s="3">
        <v>530</v>
      </c>
      <c r="B532" s="4" t="s">
        <v>989</v>
      </c>
      <c r="C532" s="5" t="s">
        <v>1074</v>
      </c>
      <c r="D532" s="6" t="s">
        <v>1075</v>
      </c>
      <c r="E532" s="5" t="s">
        <v>74</v>
      </c>
    </row>
    <row r="533" customHeight="1" spans="1:5">
      <c r="A533" s="3">
        <v>531</v>
      </c>
      <c r="B533" s="4" t="s">
        <v>989</v>
      </c>
      <c r="C533" s="5" t="s">
        <v>1076</v>
      </c>
      <c r="D533" s="6" t="s">
        <v>1077</v>
      </c>
      <c r="E533" s="5" t="s">
        <v>74</v>
      </c>
    </row>
    <row r="534" customHeight="1" spans="1:5">
      <c r="A534" s="3">
        <v>532</v>
      </c>
      <c r="B534" s="4" t="s">
        <v>989</v>
      </c>
      <c r="C534" s="5" t="s">
        <v>1078</v>
      </c>
      <c r="D534" s="6" t="s">
        <v>1079</v>
      </c>
      <c r="E534" s="5" t="s">
        <v>74</v>
      </c>
    </row>
    <row r="535" customHeight="1" spans="1:5">
      <c r="A535" s="3">
        <v>533</v>
      </c>
      <c r="B535" s="4" t="s">
        <v>989</v>
      </c>
      <c r="C535" s="5" t="s">
        <v>1080</v>
      </c>
      <c r="D535" s="6" t="s">
        <v>1081</v>
      </c>
      <c r="E535" s="5" t="s">
        <v>74</v>
      </c>
    </row>
    <row r="536" customHeight="1" spans="1:5">
      <c r="A536" s="3">
        <v>534</v>
      </c>
      <c r="B536" s="4" t="s">
        <v>989</v>
      </c>
      <c r="C536" s="5" t="s">
        <v>1082</v>
      </c>
      <c r="D536" s="6" t="s">
        <v>1083</v>
      </c>
      <c r="E536" s="5" t="s">
        <v>74</v>
      </c>
    </row>
    <row r="537" customHeight="1" spans="1:5">
      <c r="A537" s="3">
        <v>535</v>
      </c>
      <c r="B537" s="4" t="s">
        <v>989</v>
      </c>
      <c r="C537" s="5" t="s">
        <v>1084</v>
      </c>
      <c r="D537" s="6" t="s">
        <v>1085</v>
      </c>
      <c r="E537" s="5" t="s">
        <v>74</v>
      </c>
    </row>
    <row r="538" customHeight="1" spans="1:5">
      <c r="A538" s="3">
        <v>536</v>
      </c>
      <c r="B538" s="4" t="s">
        <v>989</v>
      </c>
      <c r="C538" s="5" t="s">
        <v>1086</v>
      </c>
      <c r="D538" s="6" t="s">
        <v>1087</v>
      </c>
      <c r="E538" s="5" t="s">
        <v>74</v>
      </c>
    </row>
    <row r="539" customHeight="1" spans="1:5">
      <c r="A539" s="3">
        <v>537</v>
      </c>
      <c r="B539" s="4" t="s">
        <v>989</v>
      </c>
      <c r="C539" s="5" t="s">
        <v>1088</v>
      </c>
      <c r="D539" s="62" t="s">
        <v>1089</v>
      </c>
      <c r="E539" s="5" t="s">
        <v>74</v>
      </c>
    </row>
    <row r="540" customHeight="1" spans="1:5">
      <c r="A540" s="3">
        <v>538</v>
      </c>
      <c r="B540" s="4" t="s">
        <v>989</v>
      </c>
      <c r="C540" s="5" t="s">
        <v>1090</v>
      </c>
      <c r="D540" s="6" t="s">
        <v>1091</v>
      </c>
      <c r="E540" s="54" t="s">
        <v>171</v>
      </c>
    </row>
    <row r="541" customHeight="1" spans="1:5">
      <c r="A541" s="3">
        <v>539</v>
      </c>
      <c r="B541" s="4" t="s">
        <v>989</v>
      </c>
      <c r="C541" s="5" t="s">
        <v>1092</v>
      </c>
      <c r="D541" s="6" t="s">
        <v>1093</v>
      </c>
      <c r="E541" s="5" t="s">
        <v>171</v>
      </c>
    </row>
    <row r="542" customHeight="1" spans="1:5">
      <c r="A542" s="3">
        <v>540</v>
      </c>
      <c r="B542" s="4" t="s">
        <v>989</v>
      </c>
      <c r="C542" s="5" t="s">
        <v>1094</v>
      </c>
      <c r="D542" s="6" t="s">
        <v>1095</v>
      </c>
      <c r="E542" s="5" t="s">
        <v>171</v>
      </c>
    </row>
    <row r="543" customHeight="1" spans="1:5">
      <c r="A543" s="3">
        <v>541</v>
      </c>
      <c r="B543" s="4" t="s">
        <v>989</v>
      </c>
      <c r="C543" s="5" t="s">
        <v>1096</v>
      </c>
      <c r="D543" s="6" t="s">
        <v>1097</v>
      </c>
      <c r="E543" s="5" t="s">
        <v>171</v>
      </c>
    </row>
    <row r="544" customHeight="1" spans="1:5">
      <c r="A544" s="3">
        <v>542</v>
      </c>
      <c r="B544" s="4" t="s">
        <v>989</v>
      </c>
      <c r="C544" s="5" t="s">
        <v>1098</v>
      </c>
      <c r="D544" s="6" t="s">
        <v>1099</v>
      </c>
      <c r="E544" s="5" t="s">
        <v>171</v>
      </c>
    </row>
    <row r="545" customHeight="1" spans="1:5">
      <c r="A545" s="3">
        <v>543</v>
      </c>
      <c r="B545" s="4" t="s">
        <v>989</v>
      </c>
      <c r="C545" s="5" t="s">
        <v>1100</v>
      </c>
      <c r="D545" s="6" t="s">
        <v>1101</v>
      </c>
      <c r="E545" s="5" t="s">
        <v>171</v>
      </c>
    </row>
    <row r="546" customHeight="1" spans="1:5">
      <c r="A546" s="3">
        <v>544</v>
      </c>
      <c r="B546" s="4" t="s">
        <v>989</v>
      </c>
      <c r="C546" s="5" t="s">
        <v>1102</v>
      </c>
      <c r="D546" s="6" t="s">
        <v>1103</v>
      </c>
      <c r="E546" s="5" t="s">
        <v>171</v>
      </c>
    </row>
    <row r="547" customHeight="1" spans="1:5">
      <c r="A547" s="3">
        <v>545</v>
      </c>
      <c r="B547" s="4" t="s">
        <v>989</v>
      </c>
      <c r="C547" s="5" t="s">
        <v>1104</v>
      </c>
      <c r="D547" s="6" t="s">
        <v>1105</v>
      </c>
      <c r="E547" s="5" t="s">
        <v>171</v>
      </c>
    </row>
    <row r="548" customHeight="1" spans="1:5">
      <c r="A548" s="3">
        <v>546</v>
      </c>
      <c r="B548" s="4" t="s">
        <v>989</v>
      </c>
      <c r="C548" s="5" t="s">
        <v>1106</v>
      </c>
      <c r="D548" s="6" t="s">
        <v>1107</v>
      </c>
      <c r="E548" s="5" t="s">
        <v>171</v>
      </c>
    </row>
    <row r="549" customHeight="1" spans="1:5">
      <c r="A549" s="3">
        <v>547</v>
      </c>
      <c r="B549" s="4" t="s">
        <v>989</v>
      </c>
      <c r="C549" s="5" t="s">
        <v>1108</v>
      </c>
      <c r="D549" s="6" t="s">
        <v>1109</v>
      </c>
      <c r="E549" s="5" t="s">
        <v>171</v>
      </c>
    </row>
    <row r="550" customHeight="1" spans="1:5">
      <c r="A550" s="3">
        <v>548</v>
      </c>
      <c r="B550" s="4" t="s">
        <v>989</v>
      </c>
      <c r="C550" s="4" t="s">
        <v>1110</v>
      </c>
      <c r="D550" s="34" t="s">
        <v>1111</v>
      </c>
      <c r="E550" s="4" t="s">
        <v>171</v>
      </c>
    </row>
    <row r="551" customHeight="1" spans="1:5">
      <c r="A551" s="3">
        <v>549</v>
      </c>
      <c r="B551" s="4" t="s">
        <v>989</v>
      </c>
      <c r="C551" s="64" t="s">
        <v>1112</v>
      </c>
      <c r="D551" s="62" t="s">
        <v>1113</v>
      </c>
      <c r="E551" s="64" t="s">
        <v>171</v>
      </c>
    </row>
    <row r="552" customHeight="1" spans="1:5">
      <c r="A552" s="3">
        <v>550</v>
      </c>
      <c r="B552" s="4" t="s">
        <v>989</v>
      </c>
      <c r="C552" s="5" t="s">
        <v>1114</v>
      </c>
      <c r="D552" s="6" t="s">
        <v>1115</v>
      </c>
      <c r="E552" s="5" t="s">
        <v>171</v>
      </c>
    </row>
    <row r="553" customHeight="1" spans="1:5">
      <c r="A553" s="3">
        <v>551</v>
      </c>
      <c r="B553" s="4" t="s">
        <v>989</v>
      </c>
      <c r="C553" s="5" t="s">
        <v>1116</v>
      </c>
      <c r="D553" s="6" t="s">
        <v>1117</v>
      </c>
      <c r="E553" s="5" t="s">
        <v>171</v>
      </c>
    </row>
    <row r="554" customHeight="1" spans="1:5">
      <c r="A554" s="3">
        <v>552</v>
      </c>
      <c r="B554" s="4" t="s">
        <v>989</v>
      </c>
      <c r="C554" s="5" t="s">
        <v>1118</v>
      </c>
      <c r="D554" s="6" t="s">
        <v>1119</v>
      </c>
      <c r="E554" s="5" t="s">
        <v>171</v>
      </c>
    </row>
    <row r="555" customHeight="1" spans="1:5">
      <c r="A555" s="3">
        <v>553</v>
      </c>
      <c r="B555" s="4" t="s">
        <v>989</v>
      </c>
      <c r="C555" s="5" t="s">
        <v>1120</v>
      </c>
      <c r="D555" s="6" t="s">
        <v>1121</v>
      </c>
      <c r="E555" s="5" t="s">
        <v>171</v>
      </c>
    </row>
    <row r="556" customHeight="1" spans="1:5">
      <c r="A556" s="3">
        <v>554</v>
      </c>
      <c r="B556" s="4" t="s">
        <v>989</v>
      </c>
      <c r="C556" s="5" t="s">
        <v>1122</v>
      </c>
      <c r="D556" s="6" t="s">
        <v>1123</v>
      </c>
      <c r="E556" s="5" t="s">
        <v>171</v>
      </c>
    </row>
    <row r="557" customHeight="1" spans="1:5">
      <c r="A557" s="3">
        <v>555</v>
      </c>
      <c r="B557" s="4" t="s">
        <v>989</v>
      </c>
      <c r="C557" s="5" t="s">
        <v>1124</v>
      </c>
      <c r="D557" s="6" t="s">
        <v>1125</v>
      </c>
      <c r="E557" s="68" t="s">
        <v>171</v>
      </c>
    </row>
    <row r="558" customHeight="1" spans="1:5">
      <c r="A558" s="3">
        <v>556</v>
      </c>
      <c r="B558" s="4" t="s">
        <v>989</v>
      </c>
      <c r="C558" s="5" t="s">
        <v>1126</v>
      </c>
      <c r="D558" s="6" t="s">
        <v>1127</v>
      </c>
      <c r="E558" s="5" t="s">
        <v>171</v>
      </c>
    </row>
    <row r="559" customHeight="1" spans="1:5">
      <c r="A559" s="3">
        <v>557</v>
      </c>
      <c r="B559" s="4" t="s">
        <v>989</v>
      </c>
      <c r="C559" s="5" t="s">
        <v>1128</v>
      </c>
      <c r="D559" s="6" t="s">
        <v>1129</v>
      </c>
      <c r="E559" s="5" t="s">
        <v>171</v>
      </c>
    </row>
    <row r="560" customHeight="1" spans="1:5">
      <c r="A560" s="3">
        <v>558</v>
      </c>
      <c r="B560" s="4" t="s">
        <v>989</v>
      </c>
      <c r="C560" s="5" t="s">
        <v>1130</v>
      </c>
      <c r="D560" s="6" t="s">
        <v>1131</v>
      </c>
      <c r="E560" s="5" t="s">
        <v>171</v>
      </c>
    </row>
    <row r="561" customHeight="1" spans="1:5">
      <c r="A561" s="3">
        <v>559</v>
      </c>
      <c r="B561" s="4" t="s">
        <v>989</v>
      </c>
      <c r="C561" s="5" t="s">
        <v>1132</v>
      </c>
      <c r="D561" s="6" t="s">
        <v>1133</v>
      </c>
      <c r="E561" s="5" t="s">
        <v>171</v>
      </c>
    </row>
    <row r="562" customHeight="1" spans="1:5">
      <c r="A562" s="3">
        <v>560</v>
      </c>
      <c r="B562" s="4" t="s">
        <v>989</v>
      </c>
      <c r="C562" s="5" t="s">
        <v>1134</v>
      </c>
      <c r="D562" s="6" t="s">
        <v>1135</v>
      </c>
      <c r="E562" s="5" t="s">
        <v>171</v>
      </c>
    </row>
    <row r="563" customHeight="1" spans="1:5">
      <c r="A563" s="3">
        <v>561</v>
      </c>
      <c r="B563" s="4" t="s">
        <v>989</v>
      </c>
      <c r="C563" s="5" t="s">
        <v>1136</v>
      </c>
      <c r="D563" s="6" t="s">
        <v>1137</v>
      </c>
      <c r="E563" s="5" t="s">
        <v>171</v>
      </c>
    </row>
    <row r="564" customHeight="1" spans="1:5">
      <c r="A564" s="3">
        <v>562</v>
      </c>
      <c r="B564" s="4" t="s">
        <v>989</v>
      </c>
      <c r="C564" s="5" t="s">
        <v>1138</v>
      </c>
      <c r="D564" s="9" t="s">
        <v>1139</v>
      </c>
      <c r="E564" s="5" t="s">
        <v>171</v>
      </c>
    </row>
    <row r="565" customHeight="1" spans="1:5">
      <c r="A565" s="3">
        <v>563</v>
      </c>
      <c r="B565" s="4" t="s">
        <v>989</v>
      </c>
      <c r="C565" s="54" t="s">
        <v>1140</v>
      </c>
      <c r="D565" s="9" t="s">
        <v>1141</v>
      </c>
      <c r="E565" s="54" t="s">
        <v>171</v>
      </c>
    </row>
    <row r="566" customHeight="1" spans="1:5">
      <c r="A566" s="3">
        <v>564</v>
      </c>
      <c r="B566" s="4" t="s">
        <v>989</v>
      </c>
      <c r="C566" s="5" t="s">
        <v>1142</v>
      </c>
      <c r="D566" s="6" t="s">
        <v>1143</v>
      </c>
      <c r="E566" s="5" t="s">
        <v>171</v>
      </c>
    </row>
    <row r="567" customHeight="1" spans="1:5">
      <c r="A567" s="3">
        <v>565</v>
      </c>
      <c r="B567" s="4" t="s">
        <v>989</v>
      </c>
      <c r="C567" s="5" t="s">
        <v>1144</v>
      </c>
      <c r="D567" s="6" t="s">
        <v>1145</v>
      </c>
      <c r="E567" s="5" t="s">
        <v>171</v>
      </c>
    </row>
    <row r="568" customHeight="1" spans="1:5">
      <c r="A568" s="3">
        <v>566</v>
      </c>
      <c r="B568" s="4" t="s">
        <v>989</v>
      </c>
      <c r="C568" s="5" t="s">
        <v>1146</v>
      </c>
      <c r="D568" s="6" t="s">
        <v>1147</v>
      </c>
      <c r="E568" s="5" t="s">
        <v>171</v>
      </c>
    </row>
    <row r="569" customHeight="1" spans="1:5">
      <c r="A569" s="3">
        <v>567</v>
      </c>
      <c r="B569" s="4" t="s">
        <v>989</v>
      </c>
      <c r="C569" s="5" t="s">
        <v>1148</v>
      </c>
      <c r="D569" s="6" t="s">
        <v>1149</v>
      </c>
      <c r="E569" s="5" t="s">
        <v>171</v>
      </c>
    </row>
    <row r="570" customHeight="1" spans="1:5">
      <c r="A570" s="3">
        <v>568</v>
      </c>
      <c r="B570" s="4" t="s">
        <v>989</v>
      </c>
      <c r="C570" s="54" t="s">
        <v>1150</v>
      </c>
      <c r="D570" s="9" t="s">
        <v>1151</v>
      </c>
      <c r="E570" s="54" t="s">
        <v>171</v>
      </c>
    </row>
    <row r="571" customHeight="1" spans="1:5">
      <c r="A571" s="3">
        <v>569</v>
      </c>
      <c r="B571" s="4" t="s">
        <v>989</v>
      </c>
      <c r="C571" s="5" t="s">
        <v>1152</v>
      </c>
      <c r="D571" s="6" t="s">
        <v>1153</v>
      </c>
      <c r="E571" s="5" t="s">
        <v>171</v>
      </c>
    </row>
    <row r="572" customHeight="1" spans="1:5">
      <c r="A572" s="3">
        <v>570</v>
      </c>
      <c r="B572" s="4" t="s">
        <v>989</v>
      </c>
      <c r="C572" s="5" t="s">
        <v>1154</v>
      </c>
      <c r="D572" s="6" t="s">
        <v>1155</v>
      </c>
      <c r="E572" s="5" t="s">
        <v>171</v>
      </c>
    </row>
    <row r="573" customHeight="1" spans="1:5">
      <c r="A573" s="3">
        <v>571</v>
      </c>
      <c r="B573" s="4" t="s">
        <v>989</v>
      </c>
      <c r="C573" s="5" t="s">
        <v>1156</v>
      </c>
      <c r="D573" s="6" t="s">
        <v>1157</v>
      </c>
      <c r="E573" s="5" t="s">
        <v>171</v>
      </c>
    </row>
    <row r="574" customHeight="1" spans="1:5">
      <c r="A574" s="3">
        <v>572</v>
      </c>
      <c r="B574" s="4" t="s">
        <v>989</v>
      </c>
      <c r="C574" s="5" t="s">
        <v>1158</v>
      </c>
      <c r="D574" s="6" t="s">
        <v>1159</v>
      </c>
      <c r="E574" s="5" t="s">
        <v>171</v>
      </c>
    </row>
    <row r="575" customHeight="1" spans="1:5">
      <c r="A575" s="3">
        <v>573</v>
      </c>
      <c r="B575" s="4" t="s">
        <v>989</v>
      </c>
      <c r="C575" s="5" t="s">
        <v>1160</v>
      </c>
      <c r="D575" s="6" t="s">
        <v>1161</v>
      </c>
      <c r="E575" s="5" t="s">
        <v>171</v>
      </c>
    </row>
    <row r="576" customHeight="1" spans="1:5">
      <c r="A576" s="3">
        <v>574</v>
      </c>
      <c r="B576" s="4" t="s">
        <v>989</v>
      </c>
      <c r="C576" s="64" t="s">
        <v>1162</v>
      </c>
      <c r="D576" s="62" t="s">
        <v>1163</v>
      </c>
      <c r="E576" s="5" t="s">
        <v>171</v>
      </c>
    </row>
    <row r="577" customHeight="1" spans="1:5">
      <c r="A577" s="3">
        <v>575</v>
      </c>
      <c r="B577" s="4" t="s">
        <v>989</v>
      </c>
      <c r="C577" s="5" t="s">
        <v>1164</v>
      </c>
      <c r="D577" s="6" t="s">
        <v>1165</v>
      </c>
      <c r="E577" s="5" t="s">
        <v>171</v>
      </c>
    </row>
    <row r="578" customHeight="1" spans="1:5">
      <c r="A578" s="3">
        <v>576</v>
      </c>
      <c r="B578" s="4" t="s">
        <v>989</v>
      </c>
      <c r="C578" s="5" t="s">
        <v>1166</v>
      </c>
      <c r="D578" s="6" t="s">
        <v>1167</v>
      </c>
      <c r="E578" s="5" t="s">
        <v>171</v>
      </c>
    </row>
    <row r="579" customHeight="1" spans="1:5">
      <c r="A579" s="3">
        <v>577</v>
      </c>
      <c r="B579" s="4" t="s">
        <v>989</v>
      </c>
      <c r="C579" s="5" t="s">
        <v>1168</v>
      </c>
      <c r="D579" s="6" t="s">
        <v>1169</v>
      </c>
      <c r="E579" s="5" t="s">
        <v>171</v>
      </c>
    </row>
    <row r="580" customHeight="1" spans="1:5">
      <c r="A580" s="3">
        <v>578</v>
      </c>
      <c r="B580" s="4" t="s">
        <v>989</v>
      </c>
      <c r="C580" s="5" t="s">
        <v>1170</v>
      </c>
      <c r="D580" s="6" t="s">
        <v>1171</v>
      </c>
      <c r="E580" s="5" t="s">
        <v>171</v>
      </c>
    </row>
    <row r="581" customHeight="1" spans="1:5">
      <c r="A581" s="3">
        <v>579</v>
      </c>
      <c r="B581" s="4" t="s">
        <v>989</v>
      </c>
      <c r="C581" s="5" t="s">
        <v>1172</v>
      </c>
      <c r="D581" s="6" t="s">
        <v>1173</v>
      </c>
      <c r="E581" s="5" t="s">
        <v>171</v>
      </c>
    </row>
    <row r="582" customHeight="1" spans="1:5">
      <c r="A582" s="3">
        <v>580</v>
      </c>
      <c r="B582" s="4" t="s">
        <v>989</v>
      </c>
      <c r="C582" s="5" t="s">
        <v>1174</v>
      </c>
      <c r="D582" s="6" t="s">
        <v>1175</v>
      </c>
      <c r="E582" s="5" t="s">
        <v>171</v>
      </c>
    </row>
    <row r="583" customHeight="1" spans="1:5">
      <c r="A583" s="3">
        <v>581</v>
      </c>
      <c r="B583" s="4" t="s">
        <v>989</v>
      </c>
      <c r="C583" s="64" t="s">
        <v>1176</v>
      </c>
      <c r="D583" s="62" t="s">
        <v>1177</v>
      </c>
      <c r="E583" s="64" t="s">
        <v>171</v>
      </c>
    </row>
    <row r="584" customHeight="1" spans="1:5">
      <c r="A584" s="3">
        <v>582</v>
      </c>
      <c r="B584" s="4" t="s">
        <v>989</v>
      </c>
      <c r="C584" s="64" t="s">
        <v>1178</v>
      </c>
      <c r="D584" s="62" t="s">
        <v>1179</v>
      </c>
      <c r="E584" s="64" t="s">
        <v>171</v>
      </c>
    </row>
    <row r="585" customHeight="1" spans="1:5">
      <c r="A585" s="3">
        <v>583</v>
      </c>
      <c r="B585" s="4" t="s">
        <v>989</v>
      </c>
      <c r="C585" s="5" t="s">
        <v>1180</v>
      </c>
      <c r="D585" s="6" t="s">
        <v>1181</v>
      </c>
      <c r="E585" s="5" t="s">
        <v>171</v>
      </c>
    </row>
    <row r="586" customHeight="1" spans="1:5">
      <c r="A586" s="3">
        <v>584</v>
      </c>
      <c r="B586" s="4" t="s">
        <v>989</v>
      </c>
      <c r="C586" s="5" t="s">
        <v>1182</v>
      </c>
      <c r="D586" s="6" t="s">
        <v>1183</v>
      </c>
      <c r="E586" s="5" t="s">
        <v>171</v>
      </c>
    </row>
    <row r="587" customHeight="1" spans="1:5">
      <c r="A587" s="3">
        <v>585</v>
      </c>
      <c r="B587" s="4" t="s">
        <v>989</v>
      </c>
      <c r="C587" s="5" t="s">
        <v>1184</v>
      </c>
      <c r="D587" s="6" t="s">
        <v>1185</v>
      </c>
      <c r="E587" s="5" t="s">
        <v>171</v>
      </c>
    </row>
    <row r="588" customHeight="1" spans="1:5">
      <c r="A588" s="3">
        <v>586</v>
      </c>
      <c r="B588" s="4" t="s">
        <v>989</v>
      </c>
      <c r="C588" s="5" t="s">
        <v>1186</v>
      </c>
      <c r="D588" s="6" t="s">
        <v>1187</v>
      </c>
      <c r="E588" s="5" t="s">
        <v>171</v>
      </c>
    </row>
    <row r="589" customHeight="1" spans="1:5">
      <c r="A589" s="3">
        <v>587</v>
      </c>
      <c r="B589" s="4" t="s">
        <v>989</v>
      </c>
      <c r="C589" s="5" t="s">
        <v>1188</v>
      </c>
      <c r="D589" s="6" t="s">
        <v>1189</v>
      </c>
      <c r="E589" s="5" t="s">
        <v>171</v>
      </c>
    </row>
    <row r="590" customHeight="1" spans="1:5">
      <c r="A590" s="3">
        <v>588</v>
      </c>
      <c r="B590" s="19" t="s">
        <v>1190</v>
      </c>
      <c r="C590" s="19" t="s">
        <v>1191</v>
      </c>
      <c r="D590" s="19" t="s">
        <v>1192</v>
      </c>
      <c r="E590" s="19" t="s">
        <v>9</v>
      </c>
    </row>
    <row r="591" customHeight="1" spans="1:5">
      <c r="A591" s="3">
        <v>589</v>
      </c>
      <c r="B591" s="19" t="s">
        <v>1190</v>
      </c>
      <c r="C591" s="19" t="s">
        <v>1193</v>
      </c>
      <c r="D591" s="19" t="s">
        <v>1194</v>
      </c>
      <c r="E591" s="19" t="s">
        <v>9</v>
      </c>
    </row>
    <row r="592" customHeight="1" spans="1:5">
      <c r="A592" s="3">
        <v>590</v>
      </c>
      <c r="B592" s="19" t="s">
        <v>1190</v>
      </c>
      <c r="C592" s="19" t="s">
        <v>1195</v>
      </c>
      <c r="D592" s="100" t="s">
        <v>1196</v>
      </c>
      <c r="E592" s="19" t="s">
        <v>9</v>
      </c>
    </row>
    <row r="593" customHeight="1" spans="1:5">
      <c r="A593" s="3">
        <v>591</v>
      </c>
      <c r="B593" s="19" t="s">
        <v>1190</v>
      </c>
      <c r="C593" s="19" t="s">
        <v>1197</v>
      </c>
      <c r="D593" s="19" t="s">
        <v>1198</v>
      </c>
      <c r="E593" s="19" t="s">
        <v>9</v>
      </c>
    </row>
    <row r="594" customHeight="1" spans="1:5">
      <c r="A594" s="3">
        <v>592</v>
      </c>
      <c r="B594" s="19" t="s">
        <v>1190</v>
      </c>
      <c r="C594" s="19" t="s">
        <v>1199</v>
      </c>
      <c r="D594" s="19" t="s">
        <v>1200</v>
      </c>
      <c r="E594" s="19" t="s">
        <v>9</v>
      </c>
    </row>
    <row r="595" customHeight="1" spans="1:5">
      <c r="A595" s="3">
        <v>593</v>
      </c>
      <c r="B595" s="19" t="s">
        <v>1190</v>
      </c>
      <c r="C595" s="19" t="s">
        <v>1201</v>
      </c>
      <c r="D595" s="100" t="s">
        <v>1202</v>
      </c>
      <c r="E595" s="19" t="s">
        <v>9</v>
      </c>
    </row>
    <row r="596" customHeight="1" spans="1:5">
      <c r="A596" s="3">
        <v>594</v>
      </c>
      <c r="B596" s="19" t="s">
        <v>1190</v>
      </c>
      <c r="C596" s="19" t="s">
        <v>1203</v>
      </c>
      <c r="D596" s="19" t="s">
        <v>1204</v>
      </c>
      <c r="E596" s="19" t="s">
        <v>9</v>
      </c>
    </row>
    <row r="597" customHeight="1" spans="1:5">
      <c r="A597" s="3">
        <v>595</v>
      </c>
      <c r="B597" s="19" t="s">
        <v>1190</v>
      </c>
      <c r="C597" s="19" t="s">
        <v>1205</v>
      </c>
      <c r="D597" s="19" t="s">
        <v>1206</v>
      </c>
      <c r="E597" s="19" t="s">
        <v>9</v>
      </c>
    </row>
    <row r="598" customHeight="1" spans="1:5">
      <c r="A598" s="3">
        <v>596</v>
      </c>
      <c r="B598" s="19" t="s">
        <v>1190</v>
      </c>
      <c r="C598" s="19" t="s">
        <v>1207</v>
      </c>
      <c r="D598" s="19" t="s">
        <v>1208</v>
      </c>
      <c r="E598" s="19" t="s">
        <v>9</v>
      </c>
    </row>
    <row r="599" customHeight="1" spans="1:5">
      <c r="A599" s="3">
        <v>597</v>
      </c>
      <c r="B599" s="19" t="s">
        <v>1190</v>
      </c>
      <c r="C599" s="19" t="s">
        <v>1209</v>
      </c>
      <c r="D599" s="19" t="s">
        <v>1210</v>
      </c>
      <c r="E599" s="19" t="s">
        <v>9</v>
      </c>
    </row>
    <row r="600" customHeight="1" spans="1:5">
      <c r="A600" s="3">
        <v>598</v>
      </c>
      <c r="B600" s="19" t="s">
        <v>1190</v>
      </c>
      <c r="C600" s="19" t="s">
        <v>1211</v>
      </c>
      <c r="D600" s="100" t="s">
        <v>1212</v>
      </c>
      <c r="E600" s="19" t="s">
        <v>9</v>
      </c>
    </row>
    <row r="601" customHeight="1" spans="1:5">
      <c r="A601" s="3">
        <v>599</v>
      </c>
      <c r="B601" s="19" t="s">
        <v>1190</v>
      </c>
      <c r="C601" s="19" t="s">
        <v>1213</v>
      </c>
      <c r="D601" s="19" t="s">
        <v>1214</v>
      </c>
      <c r="E601" s="19" t="s">
        <v>9</v>
      </c>
    </row>
    <row r="602" customHeight="1" spans="1:5">
      <c r="A602" s="3">
        <v>600</v>
      </c>
      <c r="B602" s="19" t="s">
        <v>1190</v>
      </c>
      <c r="C602" s="19" t="s">
        <v>1215</v>
      </c>
      <c r="D602" s="19" t="s">
        <v>1216</v>
      </c>
      <c r="E602" s="19" t="s">
        <v>9</v>
      </c>
    </row>
    <row r="603" customHeight="1" spans="1:5">
      <c r="A603" s="3">
        <v>601</v>
      </c>
      <c r="B603" s="19" t="s">
        <v>1190</v>
      </c>
      <c r="C603" s="19" t="s">
        <v>1217</v>
      </c>
      <c r="D603" s="19" t="s">
        <v>1218</v>
      </c>
      <c r="E603" s="19" t="s">
        <v>9</v>
      </c>
    </row>
    <row r="604" customHeight="1" spans="1:5">
      <c r="A604" s="3">
        <v>602</v>
      </c>
      <c r="B604" s="19" t="s">
        <v>1190</v>
      </c>
      <c r="C604" s="19" t="s">
        <v>1219</v>
      </c>
      <c r="D604" s="18" t="s">
        <v>1220</v>
      </c>
      <c r="E604" s="19" t="s">
        <v>9</v>
      </c>
    </row>
    <row r="605" customHeight="1" spans="1:5">
      <c r="A605" s="3">
        <v>603</v>
      </c>
      <c r="B605" s="19" t="s">
        <v>1190</v>
      </c>
      <c r="C605" s="19" t="s">
        <v>1221</v>
      </c>
      <c r="D605" s="19" t="s">
        <v>1222</v>
      </c>
      <c r="E605" s="19" t="s">
        <v>9</v>
      </c>
    </row>
    <row r="606" customHeight="1" spans="1:5">
      <c r="A606" s="3">
        <v>604</v>
      </c>
      <c r="B606" s="19" t="s">
        <v>1190</v>
      </c>
      <c r="C606" s="19" t="s">
        <v>1223</v>
      </c>
      <c r="D606" s="19" t="s">
        <v>1224</v>
      </c>
      <c r="E606" s="19" t="s">
        <v>9</v>
      </c>
    </row>
    <row r="607" customHeight="1" spans="1:5">
      <c r="A607" s="3">
        <v>605</v>
      </c>
      <c r="B607" s="19" t="s">
        <v>1190</v>
      </c>
      <c r="C607" s="19" t="s">
        <v>1225</v>
      </c>
      <c r="D607" s="19" t="s">
        <v>1226</v>
      </c>
      <c r="E607" s="19" t="s">
        <v>9</v>
      </c>
    </row>
    <row r="608" customHeight="1" spans="1:5">
      <c r="A608" s="3">
        <v>606</v>
      </c>
      <c r="B608" s="19" t="s">
        <v>1190</v>
      </c>
      <c r="C608" s="19" t="s">
        <v>1227</v>
      </c>
      <c r="D608" s="19" t="s">
        <v>1228</v>
      </c>
      <c r="E608" s="19" t="s">
        <v>9</v>
      </c>
    </row>
    <row r="609" customHeight="1" spans="1:5">
      <c r="A609" s="3">
        <v>607</v>
      </c>
      <c r="B609" s="19" t="s">
        <v>1190</v>
      </c>
      <c r="C609" s="19" t="s">
        <v>66</v>
      </c>
      <c r="D609" s="19" t="s">
        <v>1229</v>
      </c>
      <c r="E609" s="19" t="s">
        <v>9</v>
      </c>
    </row>
    <row r="610" customHeight="1" spans="1:5">
      <c r="A610" s="3">
        <v>608</v>
      </c>
      <c r="B610" s="19" t="s">
        <v>1190</v>
      </c>
      <c r="C610" s="19" t="s">
        <v>1230</v>
      </c>
      <c r="D610" s="19" t="s">
        <v>1231</v>
      </c>
      <c r="E610" s="19" t="s">
        <v>74</v>
      </c>
    </row>
    <row r="611" customHeight="1" spans="1:5">
      <c r="A611" s="3">
        <v>609</v>
      </c>
      <c r="B611" s="19" t="s">
        <v>1190</v>
      </c>
      <c r="C611" s="19" t="s">
        <v>1232</v>
      </c>
      <c r="D611" s="19" t="s">
        <v>1233</v>
      </c>
      <c r="E611" s="19" t="s">
        <v>74</v>
      </c>
    </row>
    <row r="612" customHeight="1" spans="1:5">
      <c r="A612" s="3">
        <v>610</v>
      </c>
      <c r="B612" s="19" t="s">
        <v>1190</v>
      </c>
      <c r="C612" s="19" t="s">
        <v>1234</v>
      </c>
      <c r="D612" s="19" t="s">
        <v>1235</v>
      </c>
      <c r="E612" s="19" t="s">
        <v>74</v>
      </c>
    </row>
    <row r="613" customHeight="1" spans="1:5">
      <c r="A613" s="3">
        <v>611</v>
      </c>
      <c r="B613" s="19" t="s">
        <v>1190</v>
      </c>
      <c r="C613" s="19" t="s">
        <v>1236</v>
      </c>
      <c r="D613" s="19" t="s">
        <v>1237</v>
      </c>
      <c r="E613" s="19" t="s">
        <v>74</v>
      </c>
    </row>
    <row r="614" customHeight="1" spans="1:5">
      <c r="A614" s="3">
        <v>612</v>
      </c>
      <c r="B614" s="19" t="s">
        <v>1190</v>
      </c>
      <c r="C614" s="19" t="s">
        <v>1238</v>
      </c>
      <c r="D614" s="19" t="s">
        <v>1239</v>
      </c>
      <c r="E614" s="19" t="s">
        <v>74</v>
      </c>
    </row>
    <row r="615" customHeight="1" spans="1:5">
      <c r="A615" s="3">
        <v>613</v>
      </c>
      <c r="B615" s="19" t="s">
        <v>1190</v>
      </c>
      <c r="C615" s="19" t="s">
        <v>1240</v>
      </c>
      <c r="D615" s="19" t="s">
        <v>1241</v>
      </c>
      <c r="E615" s="19" t="s">
        <v>74</v>
      </c>
    </row>
    <row r="616" customHeight="1" spans="1:5">
      <c r="A616" s="3">
        <v>614</v>
      </c>
      <c r="B616" s="19" t="s">
        <v>1190</v>
      </c>
      <c r="C616" s="19" t="s">
        <v>1242</v>
      </c>
      <c r="D616" s="19" t="s">
        <v>1243</v>
      </c>
      <c r="E616" s="19" t="s">
        <v>74</v>
      </c>
    </row>
    <row r="617" customHeight="1" spans="1:5">
      <c r="A617" s="3">
        <v>615</v>
      </c>
      <c r="B617" s="19" t="s">
        <v>1190</v>
      </c>
      <c r="C617" s="19" t="s">
        <v>1244</v>
      </c>
      <c r="D617" s="19" t="s">
        <v>1245</v>
      </c>
      <c r="E617" s="19" t="s">
        <v>74</v>
      </c>
    </row>
    <row r="618" customHeight="1" spans="1:5">
      <c r="A618" s="3">
        <v>616</v>
      </c>
      <c r="B618" s="19" t="s">
        <v>1190</v>
      </c>
      <c r="C618" s="19" t="s">
        <v>1246</v>
      </c>
      <c r="D618" s="19" t="s">
        <v>1247</v>
      </c>
      <c r="E618" s="19" t="s">
        <v>74</v>
      </c>
    </row>
    <row r="619" customHeight="1" spans="1:5">
      <c r="A619" s="3">
        <v>617</v>
      </c>
      <c r="B619" s="19" t="s">
        <v>1190</v>
      </c>
      <c r="C619" s="19" t="s">
        <v>1248</v>
      </c>
      <c r="D619" s="19" t="s">
        <v>1249</v>
      </c>
      <c r="E619" s="19" t="s">
        <v>74</v>
      </c>
    </row>
    <row r="620" customHeight="1" spans="1:5">
      <c r="A620" s="3">
        <v>618</v>
      </c>
      <c r="B620" s="19" t="s">
        <v>1190</v>
      </c>
      <c r="C620" s="19" t="s">
        <v>1250</v>
      </c>
      <c r="D620" s="19" t="s">
        <v>1251</v>
      </c>
      <c r="E620" s="19" t="s">
        <v>74</v>
      </c>
    </row>
    <row r="621" customHeight="1" spans="1:5">
      <c r="A621" s="3">
        <v>619</v>
      </c>
      <c r="B621" s="19" t="s">
        <v>1190</v>
      </c>
      <c r="C621" s="19" t="s">
        <v>1252</v>
      </c>
      <c r="D621" s="19" t="s">
        <v>1253</v>
      </c>
      <c r="E621" s="19" t="s">
        <v>74</v>
      </c>
    </row>
    <row r="622" customHeight="1" spans="1:5">
      <c r="A622" s="3">
        <v>620</v>
      </c>
      <c r="B622" s="19" t="s">
        <v>1190</v>
      </c>
      <c r="C622" s="19" t="s">
        <v>1254</v>
      </c>
      <c r="D622" s="19" t="s">
        <v>1255</v>
      </c>
      <c r="E622" s="19" t="s">
        <v>74</v>
      </c>
    </row>
    <row r="623" customHeight="1" spans="1:5">
      <c r="A623" s="3">
        <v>621</v>
      </c>
      <c r="B623" s="19" t="s">
        <v>1190</v>
      </c>
      <c r="C623" s="19" t="s">
        <v>1256</v>
      </c>
      <c r="D623" s="19" t="s">
        <v>1257</v>
      </c>
      <c r="E623" s="19" t="s">
        <v>74</v>
      </c>
    </row>
    <row r="624" customHeight="1" spans="1:5">
      <c r="A624" s="3">
        <v>622</v>
      </c>
      <c r="B624" s="19" t="s">
        <v>1190</v>
      </c>
      <c r="C624" s="19" t="s">
        <v>1258</v>
      </c>
      <c r="D624" s="19" t="s">
        <v>1259</v>
      </c>
      <c r="E624" s="19" t="s">
        <v>74</v>
      </c>
    </row>
    <row r="625" customHeight="1" spans="1:5">
      <c r="A625" s="3">
        <v>623</v>
      </c>
      <c r="B625" s="19" t="s">
        <v>1190</v>
      </c>
      <c r="C625" s="19" t="s">
        <v>1260</v>
      </c>
      <c r="D625" s="19" t="s">
        <v>1261</v>
      </c>
      <c r="E625" s="19" t="s">
        <v>74</v>
      </c>
    </row>
    <row r="626" customHeight="1" spans="1:5">
      <c r="A626" s="3">
        <v>624</v>
      </c>
      <c r="B626" s="19" t="s">
        <v>1190</v>
      </c>
      <c r="C626" s="19" t="s">
        <v>1262</v>
      </c>
      <c r="D626" s="19" t="s">
        <v>1263</v>
      </c>
      <c r="E626" s="19" t="s">
        <v>74</v>
      </c>
    </row>
    <row r="627" customHeight="1" spans="1:5">
      <c r="A627" s="3">
        <v>625</v>
      </c>
      <c r="B627" s="19" t="s">
        <v>1190</v>
      </c>
      <c r="C627" s="19" t="s">
        <v>1264</v>
      </c>
      <c r="D627" s="19" t="s">
        <v>1265</v>
      </c>
      <c r="E627" s="19" t="s">
        <v>74</v>
      </c>
    </row>
    <row r="628" customHeight="1" spans="1:5">
      <c r="A628" s="3">
        <v>626</v>
      </c>
      <c r="B628" s="19" t="s">
        <v>1190</v>
      </c>
      <c r="C628" s="19" t="s">
        <v>1266</v>
      </c>
      <c r="D628" s="19" t="s">
        <v>1267</v>
      </c>
      <c r="E628" s="19" t="s">
        <v>74</v>
      </c>
    </row>
    <row r="629" customHeight="1" spans="1:5">
      <c r="A629" s="3">
        <v>627</v>
      </c>
      <c r="B629" s="19" t="s">
        <v>1190</v>
      </c>
      <c r="C629" s="19" t="s">
        <v>1268</v>
      </c>
      <c r="D629" s="19" t="s">
        <v>1269</v>
      </c>
      <c r="E629" s="19" t="s">
        <v>74</v>
      </c>
    </row>
    <row r="630" customHeight="1" spans="1:5">
      <c r="A630" s="3">
        <v>628</v>
      </c>
      <c r="B630" s="19" t="s">
        <v>1190</v>
      </c>
      <c r="C630" s="19" t="s">
        <v>1270</v>
      </c>
      <c r="D630" s="19" t="s">
        <v>1271</v>
      </c>
      <c r="E630" s="19" t="s">
        <v>74</v>
      </c>
    </row>
    <row r="631" customHeight="1" spans="1:5">
      <c r="A631" s="3">
        <v>629</v>
      </c>
      <c r="B631" s="19" t="s">
        <v>1190</v>
      </c>
      <c r="C631" s="19" t="s">
        <v>1272</v>
      </c>
      <c r="D631" s="19" t="s">
        <v>1273</v>
      </c>
      <c r="E631" s="19" t="s">
        <v>74</v>
      </c>
    </row>
    <row r="632" customHeight="1" spans="1:5">
      <c r="A632" s="3">
        <v>630</v>
      </c>
      <c r="B632" s="19" t="s">
        <v>1190</v>
      </c>
      <c r="C632" s="19" t="s">
        <v>1274</v>
      </c>
      <c r="D632" s="19" t="s">
        <v>1275</v>
      </c>
      <c r="E632" s="19" t="s">
        <v>74</v>
      </c>
    </row>
    <row r="633" customHeight="1" spans="1:5">
      <c r="A633" s="3">
        <v>631</v>
      </c>
      <c r="B633" s="19" t="s">
        <v>1190</v>
      </c>
      <c r="C633" s="19" t="s">
        <v>1276</v>
      </c>
      <c r="D633" s="19" t="s">
        <v>1277</v>
      </c>
      <c r="E633" s="19" t="s">
        <v>74</v>
      </c>
    </row>
    <row r="634" customHeight="1" spans="1:5">
      <c r="A634" s="3">
        <v>632</v>
      </c>
      <c r="B634" s="19" t="s">
        <v>1190</v>
      </c>
      <c r="C634" s="19" t="s">
        <v>1278</v>
      </c>
      <c r="D634" s="19" t="s">
        <v>1279</v>
      </c>
      <c r="E634" s="19" t="s">
        <v>74</v>
      </c>
    </row>
    <row r="635" customHeight="1" spans="1:5">
      <c r="A635" s="3">
        <v>633</v>
      </c>
      <c r="B635" s="19" t="s">
        <v>1190</v>
      </c>
      <c r="C635" s="19" t="s">
        <v>1280</v>
      </c>
      <c r="D635" s="19" t="s">
        <v>1281</v>
      </c>
      <c r="E635" s="19" t="s">
        <v>74</v>
      </c>
    </row>
    <row r="636" customHeight="1" spans="1:5">
      <c r="A636" s="3">
        <v>634</v>
      </c>
      <c r="B636" s="19" t="s">
        <v>1190</v>
      </c>
      <c r="C636" s="19" t="s">
        <v>1282</v>
      </c>
      <c r="D636" s="100" t="s">
        <v>1283</v>
      </c>
      <c r="E636" s="19" t="s">
        <v>74</v>
      </c>
    </row>
    <row r="637" customHeight="1" spans="1:5">
      <c r="A637" s="3">
        <v>635</v>
      </c>
      <c r="B637" s="19" t="s">
        <v>1190</v>
      </c>
      <c r="C637" s="19" t="s">
        <v>1284</v>
      </c>
      <c r="D637" s="19" t="s">
        <v>1285</v>
      </c>
      <c r="E637" s="19" t="s">
        <v>74</v>
      </c>
    </row>
    <row r="638" customHeight="1" spans="1:5">
      <c r="A638" s="3">
        <v>636</v>
      </c>
      <c r="B638" s="19" t="s">
        <v>1190</v>
      </c>
      <c r="C638" s="19" t="s">
        <v>1286</v>
      </c>
      <c r="D638" s="19" t="s">
        <v>1287</v>
      </c>
      <c r="E638" s="19" t="s">
        <v>74</v>
      </c>
    </row>
    <row r="639" customHeight="1" spans="1:5">
      <c r="A639" s="3">
        <v>637</v>
      </c>
      <c r="B639" s="19" t="s">
        <v>1190</v>
      </c>
      <c r="C639" s="19" t="s">
        <v>1288</v>
      </c>
      <c r="D639" s="19" t="s">
        <v>1289</v>
      </c>
      <c r="E639" s="19" t="s">
        <v>171</v>
      </c>
    </row>
    <row r="640" customHeight="1" spans="1:5">
      <c r="A640" s="3">
        <v>638</v>
      </c>
      <c r="B640" s="19" t="s">
        <v>1190</v>
      </c>
      <c r="C640" s="19" t="s">
        <v>496</v>
      </c>
      <c r="D640" s="19" t="s">
        <v>1290</v>
      </c>
      <c r="E640" s="19" t="s">
        <v>171</v>
      </c>
    </row>
    <row r="641" customHeight="1" spans="1:5">
      <c r="A641" s="3">
        <v>639</v>
      </c>
      <c r="B641" s="19" t="s">
        <v>1190</v>
      </c>
      <c r="C641" s="19" t="s">
        <v>1291</v>
      </c>
      <c r="D641" s="19" t="s">
        <v>1292</v>
      </c>
      <c r="E641" s="19" t="s">
        <v>171</v>
      </c>
    </row>
    <row r="642" customHeight="1" spans="1:5">
      <c r="A642" s="3">
        <v>640</v>
      </c>
      <c r="B642" s="19" t="s">
        <v>1190</v>
      </c>
      <c r="C642" s="19" t="s">
        <v>1293</v>
      </c>
      <c r="D642" s="19" t="s">
        <v>1294</v>
      </c>
      <c r="E642" s="19" t="s">
        <v>171</v>
      </c>
    </row>
    <row r="643" customHeight="1" spans="1:5">
      <c r="A643" s="3">
        <v>641</v>
      </c>
      <c r="B643" s="19" t="s">
        <v>1190</v>
      </c>
      <c r="C643" s="19" t="s">
        <v>1295</v>
      </c>
      <c r="D643" s="19" t="s">
        <v>1296</v>
      </c>
      <c r="E643" s="19" t="s">
        <v>171</v>
      </c>
    </row>
    <row r="644" customHeight="1" spans="1:5">
      <c r="A644" s="3">
        <v>642</v>
      </c>
      <c r="B644" s="19" t="s">
        <v>1190</v>
      </c>
      <c r="C644" s="19" t="s">
        <v>1297</v>
      </c>
      <c r="D644" s="19" t="s">
        <v>1298</v>
      </c>
      <c r="E644" s="19" t="s">
        <v>171</v>
      </c>
    </row>
    <row r="645" customHeight="1" spans="1:5">
      <c r="A645" s="3">
        <v>643</v>
      </c>
      <c r="B645" s="19" t="s">
        <v>1190</v>
      </c>
      <c r="C645" s="19" t="s">
        <v>1299</v>
      </c>
      <c r="D645" s="19" t="s">
        <v>1300</v>
      </c>
      <c r="E645" s="19" t="s">
        <v>171</v>
      </c>
    </row>
    <row r="646" customHeight="1" spans="1:5">
      <c r="A646" s="3">
        <v>644</v>
      </c>
      <c r="B646" s="19" t="s">
        <v>1190</v>
      </c>
      <c r="C646" s="19" t="s">
        <v>1301</v>
      </c>
      <c r="D646" s="19" t="s">
        <v>1302</v>
      </c>
      <c r="E646" s="19" t="s">
        <v>171</v>
      </c>
    </row>
    <row r="647" customHeight="1" spans="1:5">
      <c r="A647" s="3">
        <v>645</v>
      </c>
      <c r="B647" s="19" t="s">
        <v>1190</v>
      </c>
      <c r="C647" s="19" t="s">
        <v>1303</v>
      </c>
      <c r="D647" s="19" t="s">
        <v>1304</v>
      </c>
      <c r="E647" s="19" t="s">
        <v>171</v>
      </c>
    </row>
    <row r="648" customHeight="1" spans="1:5">
      <c r="A648" s="3">
        <v>646</v>
      </c>
      <c r="B648" s="19" t="s">
        <v>1190</v>
      </c>
      <c r="C648" s="19" t="s">
        <v>621</v>
      </c>
      <c r="D648" s="19" t="s">
        <v>1305</v>
      </c>
      <c r="E648" s="19" t="s">
        <v>171</v>
      </c>
    </row>
    <row r="649" customHeight="1" spans="1:5">
      <c r="A649" s="3">
        <v>647</v>
      </c>
      <c r="B649" s="19" t="s">
        <v>1190</v>
      </c>
      <c r="C649" s="19" t="s">
        <v>1306</v>
      </c>
      <c r="D649" s="19" t="s">
        <v>1307</v>
      </c>
      <c r="E649" s="19" t="s">
        <v>171</v>
      </c>
    </row>
    <row r="650" customHeight="1" spans="1:5">
      <c r="A650" s="3">
        <v>648</v>
      </c>
      <c r="B650" s="19" t="s">
        <v>1190</v>
      </c>
      <c r="C650" s="19" t="s">
        <v>1308</v>
      </c>
      <c r="D650" s="19" t="s">
        <v>1309</v>
      </c>
      <c r="E650" s="19" t="s">
        <v>171</v>
      </c>
    </row>
    <row r="651" customHeight="1" spans="1:5">
      <c r="A651" s="3">
        <v>649</v>
      </c>
      <c r="B651" s="19" t="s">
        <v>1190</v>
      </c>
      <c r="C651" s="19" t="s">
        <v>1310</v>
      </c>
      <c r="D651" s="19" t="s">
        <v>1311</v>
      </c>
      <c r="E651" s="19" t="s">
        <v>171</v>
      </c>
    </row>
    <row r="652" customHeight="1" spans="1:5">
      <c r="A652" s="3">
        <v>650</v>
      </c>
      <c r="B652" s="19" t="s">
        <v>1190</v>
      </c>
      <c r="C652" s="19" t="s">
        <v>1312</v>
      </c>
      <c r="D652" s="19" t="s">
        <v>1313</v>
      </c>
      <c r="E652" s="19" t="s">
        <v>171</v>
      </c>
    </row>
    <row r="653" customHeight="1" spans="1:5">
      <c r="A653" s="3">
        <v>651</v>
      </c>
      <c r="B653" s="19" t="s">
        <v>1190</v>
      </c>
      <c r="C653" s="19" t="s">
        <v>1314</v>
      </c>
      <c r="D653" s="19" t="s">
        <v>1315</v>
      </c>
      <c r="E653" s="19" t="s">
        <v>171</v>
      </c>
    </row>
    <row r="654" customHeight="1" spans="1:5">
      <c r="A654" s="3">
        <v>652</v>
      </c>
      <c r="B654" s="19" t="s">
        <v>1190</v>
      </c>
      <c r="C654" s="19" t="s">
        <v>1316</v>
      </c>
      <c r="D654" s="19" t="s">
        <v>1317</v>
      </c>
      <c r="E654" s="19" t="s">
        <v>171</v>
      </c>
    </row>
    <row r="655" customHeight="1" spans="1:5">
      <c r="A655" s="3">
        <v>653</v>
      </c>
      <c r="B655" s="19" t="s">
        <v>1190</v>
      </c>
      <c r="C655" s="19" t="s">
        <v>1318</v>
      </c>
      <c r="D655" s="19" t="s">
        <v>1319</v>
      </c>
      <c r="E655" s="19" t="s">
        <v>171</v>
      </c>
    </row>
    <row r="656" customHeight="1" spans="1:5">
      <c r="A656" s="3">
        <v>654</v>
      </c>
      <c r="B656" s="19" t="s">
        <v>1190</v>
      </c>
      <c r="C656" s="19" t="s">
        <v>1320</v>
      </c>
      <c r="D656" s="19" t="s">
        <v>1321</v>
      </c>
      <c r="E656" s="19" t="s">
        <v>171</v>
      </c>
    </row>
    <row r="657" customHeight="1" spans="1:5">
      <c r="A657" s="3">
        <v>655</v>
      </c>
      <c r="B657" s="19" t="s">
        <v>1190</v>
      </c>
      <c r="C657" s="19" t="s">
        <v>1322</v>
      </c>
      <c r="D657" s="19" t="s">
        <v>1323</v>
      </c>
      <c r="E657" s="19" t="s">
        <v>171</v>
      </c>
    </row>
    <row r="658" customHeight="1" spans="1:5">
      <c r="A658" s="3">
        <v>656</v>
      </c>
      <c r="B658" s="19" t="s">
        <v>1190</v>
      </c>
      <c r="C658" s="19" t="s">
        <v>1324</v>
      </c>
      <c r="D658" s="19" t="s">
        <v>1325</v>
      </c>
      <c r="E658" s="19" t="s">
        <v>171</v>
      </c>
    </row>
    <row r="659" customHeight="1" spans="1:5">
      <c r="A659" s="3">
        <v>657</v>
      </c>
      <c r="B659" s="19" t="s">
        <v>1190</v>
      </c>
      <c r="C659" s="19" t="s">
        <v>1326</v>
      </c>
      <c r="D659" s="19" t="s">
        <v>1327</v>
      </c>
      <c r="E659" s="19" t="s">
        <v>171</v>
      </c>
    </row>
    <row r="660" customHeight="1" spans="1:5">
      <c r="A660" s="3">
        <v>658</v>
      </c>
      <c r="B660" s="19" t="s">
        <v>1190</v>
      </c>
      <c r="C660" s="19" t="s">
        <v>1328</v>
      </c>
      <c r="D660" s="19" t="s">
        <v>1329</v>
      </c>
      <c r="E660" s="19" t="s">
        <v>171</v>
      </c>
    </row>
    <row r="661" customHeight="1" spans="1:5">
      <c r="A661" s="3">
        <v>659</v>
      </c>
      <c r="B661" s="19" t="s">
        <v>1190</v>
      </c>
      <c r="C661" s="19" t="s">
        <v>1330</v>
      </c>
      <c r="D661" s="19" t="s">
        <v>1331</v>
      </c>
      <c r="E661" s="19" t="s">
        <v>171</v>
      </c>
    </row>
    <row r="662" customHeight="1" spans="1:5">
      <c r="A662" s="3">
        <v>660</v>
      </c>
      <c r="B662" s="19" t="s">
        <v>1190</v>
      </c>
      <c r="C662" s="19" t="s">
        <v>1332</v>
      </c>
      <c r="D662" s="19" t="s">
        <v>1333</v>
      </c>
      <c r="E662" s="19" t="s">
        <v>171</v>
      </c>
    </row>
    <row r="663" customHeight="1" spans="1:5">
      <c r="A663" s="3">
        <v>661</v>
      </c>
      <c r="B663" s="19" t="s">
        <v>1190</v>
      </c>
      <c r="C663" s="19" t="s">
        <v>1334</v>
      </c>
      <c r="D663" s="19" t="s">
        <v>1335</v>
      </c>
      <c r="E663" s="19" t="s">
        <v>171</v>
      </c>
    </row>
    <row r="664" customHeight="1" spans="1:5">
      <c r="A664" s="3">
        <v>662</v>
      </c>
      <c r="B664" s="19" t="s">
        <v>1190</v>
      </c>
      <c r="C664" s="19" t="s">
        <v>1336</v>
      </c>
      <c r="D664" s="19" t="s">
        <v>1337</v>
      </c>
      <c r="E664" s="19" t="s">
        <v>171</v>
      </c>
    </row>
    <row r="665" customHeight="1" spans="1:5">
      <c r="A665" s="3">
        <v>663</v>
      </c>
      <c r="B665" s="19" t="s">
        <v>1190</v>
      </c>
      <c r="C665" s="19" t="s">
        <v>1338</v>
      </c>
      <c r="D665" s="19" t="s">
        <v>1339</v>
      </c>
      <c r="E665" s="19" t="s">
        <v>171</v>
      </c>
    </row>
    <row r="666" customHeight="1" spans="1:5">
      <c r="A666" s="3">
        <v>664</v>
      </c>
      <c r="B666" s="19" t="s">
        <v>1190</v>
      </c>
      <c r="C666" s="19" t="s">
        <v>1340</v>
      </c>
      <c r="D666" s="19" t="s">
        <v>1341</v>
      </c>
      <c r="E666" s="19" t="s">
        <v>171</v>
      </c>
    </row>
    <row r="667" customHeight="1" spans="1:5">
      <c r="A667" s="3">
        <v>665</v>
      </c>
      <c r="B667" s="19" t="s">
        <v>1190</v>
      </c>
      <c r="C667" s="19" t="s">
        <v>1342</v>
      </c>
      <c r="D667" s="19" t="s">
        <v>1343</v>
      </c>
      <c r="E667" s="19" t="s">
        <v>171</v>
      </c>
    </row>
    <row r="668" customHeight="1" spans="1:5">
      <c r="A668" s="3">
        <v>666</v>
      </c>
      <c r="B668" s="19" t="s">
        <v>1190</v>
      </c>
      <c r="C668" s="19" t="s">
        <v>1344</v>
      </c>
      <c r="D668" s="19" t="s">
        <v>1345</v>
      </c>
      <c r="E668" s="19" t="s">
        <v>171</v>
      </c>
    </row>
    <row r="669" customHeight="1" spans="1:5">
      <c r="A669" s="3">
        <v>667</v>
      </c>
      <c r="B669" s="19" t="s">
        <v>1190</v>
      </c>
      <c r="C669" s="19" t="s">
        <v>1346</v>
      </c>
      <c r="D669" s="19" t="s">
        <v>1347</v>
      </c>
      <c r="E669" s="19" t="s">
        <v>171</v>
      </c>
    </row>
    <row r="670" customHeight="1" spans="1:5">
      <c r="A670" s="3">
        <v>668</v>
      </c>
      <c r="B670" s="19" t="s">
        <v>1190</v>
      </c>
      <c r="C670" s="19" t="s">
        <v>1348</v>
      </c>
      <c r="D670" s="19" t="s">
        <v>1349</v>
      </c>
      <c r="E670" s="19" t="s">
        <v>171</v>
      </c>
    </row>
    <row r="671" customHeight="1" spans="1:5">
      <c r="A671" s="3">
        <v>669</v>
      </c>
      <c r="B671" s="19" t="s">
        <v>1190</v>
      </c>
      <c r="C671" s="19" t="s">
        <v>1350</v>
      </c>
      <c r="D671" s="18" t="s">
        <v>1351</v>
      </c>
      <c r="E671" s="19" t="s">
        <v>171</v>
      </c>
    </row>
    <row r="672" customHeight="1" spans="1:5">
      <c r="A672" s="3">
        <v>670</v>
      </c>
      <c r="B672" s="19" t="s">
        <v>1190</v>
      </c>
      <c r="C672" s="19" t="s">
        <v>1352</v>
      </c>
      <c r="D672" s="18" t="s">
        <v>1353</v>
      </c>
      <c r="E672" s="19" t="s">
        <v>171</v>
      </c>
    </row>
    <row r="673" customHeight="1" spans="1:5">
      <c r="A673" s="3">
        <v>671</v>
      </c>
      <c r="B673" s="19" t="s">
        <v>1190</v>
      </c>
      <c r="C673" s="19" t="s">
        <v>1354</v>
      </c>
      <c r="D673" s="19" t="s">
        <v>1355</v>
      </c>
      <c r="E673" s="19" t="s">
        <v>171</v>
      </c>
    </row>
    <row r="674" customHeight="1" spans="1:5">
      <c r="A674" s="3">
        <v>672</v>
      </c>
      <c r="B674" s="19" t="s">
        <v>1190</v>
      </c>
      <c r="C674" s="19" t="s">
        <v>1356</v>
      </c>
      <c r="D674" s="18" t="s">
        <v>1357</v>
      </c>
      <c r="E674" s="19" t="s">
        <v>171</v>
      </c>
    </row>
    <row r="675" customHeight="1" spans="1:5">
      <c r="A675" s="3">
        <v>673</v>
      </c>
      <c r="B675" s="19" t="s">
        <v>1190</v>
      </c>
      <c r="C675" s="19" t="s">
        <v>1358</v>
      </c>
      <c r="D675" s="19" t="s">
        <v>1359</v>
      </c>
      <c r="E675" s="19" t="s">
        <v>171</v>
      </c>
    </row>
    <row r="676" customHeight="1" spans="1:5">
      <c r="A676" s="3">
        <v>674</v>
      </c>
      <c r="B676" s="19" t="s">
        <v>1190</v>
      </c>
      <c r="C676" s="19" t="s">
        <v>1360</v>
      </c>
      <c r="D676" s="19" t="s">
        <v>1361</v>
      </c>
      <c r="E676" s="19" t="s">
        <v>171</v>
      </c>
    </row>
    <row r="677" customHeight="1" spans="1:5">
      <c r="A677" s="3">
        <v>675</v>
      </c>
      <c r="B677" s="19" t="s">
        <v>1190</v>
      </c>
      <c r="C677" s="19" t="s">
        <v>1362</v>
      </c>
      <c r="D677" s="19" t="s">
        <v>1363</v>
      </c>
      <c r="E677" s="19" t="s">
        <v>171</v>
      </c>
    </row>
    <row r="678" customHeight="1" spans="1:5">
      <c r="A678" s="3">
        <v>676</v>
      </c>
      <c r="B678" s="19" t="s">
        <v>1190</v>
      </c>
      <c r="C678" s="19" t="s">
        <v>1364</v>
      </c>
      <c r="D678" s="19" t="s">
        <v>1365</v>
      </c>
      <c r="E678" s="19" t="s">
        <v>171</v>
      </c>
    </row>
    <row r="679" customHeight="1" spans="1:5">
      <c r="A679" s="3">
        <v>677</v>
      </c>
      <c r="B679" s="19" t="s">
        <v>1190</v>
      </c>
      <c r="C679" s="19" t="s">
        <v>1366</v>
      </c>
      <c r="D679" s="19" t="s">
        <v>1367</v>
      </c>
      <c r="E679" s="19" t="s">
        <v>171</v>
      </c>
    </row>
    <row r="680" customHeight="1" spans="1:5">
      <c r="A680" s="3">
        <v>678</v>
      </c>
      <c r="B680" s="19" t="s">
        <v>1190</v>
      </c>
      <c r="C680" s="19" t="s">
        <v>1368</v>
      </c>
      <c r="D680" s="19" t="s">
        <v>1369</v>
      </c>
      <c r="E680" s="19" t="s">
        <v>171</v>
      </c>
    </row>
    <row r="681" customHeight="1" spans="1:5">
      <c r="A681" s="3">
        <v>679</v>
      </c>
      <c r="B681" s="19" t="s">
        <v>1190</v>
      </c>
      <c r="C681" s="19" t="s">
        <v>1370</v>
      </c>
      <c r="D681" s="19" t="s">
        <v>1371</v>
      </c>
      <c r="E681" s="19" t="s">
        <v>171</v>
      </c>
    </row>
    <row r="682" customHeight="1" spans="1:5">
      <c r="A682" s="3">
        <v>680</v>
      </c>
      <c r="B682" s="19" t="s">
        <v>1190</v>
      </c>
      <c r="C682" s="19" t="s">
        <v>1372</v>
      </c>
      <c r="D682" s="100" t="s">
        <v>1373</v>
      </c>
      <c r="E682" s="19" t="s">
        <v>171</v>
      </c>
    </row>
    <row r="683" customHeight="1" spans="1:5">
      <c r="A683" s="3">
        <v>681</v>
      </c>
      <c r="B683" s="19" t="s">
        <v>1190</v>
      </c>
      <c r="C683" s="19" t="s">
        <v>1374</v>
      </c>
      <c r="D683" s="19" t="s">
        <v>1375</v>
      </c>
      <c r="E683" s="19" t="s">
        <v>171</v>
      </c>
    </row>
    <row r="684" customHeight="1" spans="1:5">
      <c r="A684" s="3">
        <v>682</v>
      </c>
      <c r="B684" s="19" t="s">
        <v>1190</v>
      </c>
      <c r="C684" s="19" t="s">
        <v>1376</v>
      </c>
      <c r="D684" s="19" t="s">
        <v>1377</v>
      </c>
      <c r="E684" s="19" t="s">
        <v>171</v>
      </c>
    </row>
    <row r="685" customHeight="1" spans="1:5">
      <c r="A685" s="3">
        <v>683</v>
      </c>
      <c r="B685" s="19" t="s">
        <v>1190</v>
      </c>
      <c r="C685" s="19" t="s">
        <v>1378</v>
      </c>
      <c r="D685" s="19" t="s">
        <v>1379</v>
      </c>
      <c r="E685" s="19" t="s">
        <v>171</v>
      </c>
    </row>
    <row r="686" customHeight="1" spans="1:5">
      <c r="A686" s="3">
        <v>684</v>
      </c>
      <c r="B686" s="19" t="s">
        <v>1190</v>
      </c>
      <c r="C686" s="19" t="s">
        <v>1380</v>
      </c>
      <c r="D686" s="19" t="s">
        <v>1381</v>
      </c>
      <c r="E686" s="19" t="s">
        <v>171</v>
      </c>
    </row>
    <row r="687" customHeight="1" spans="1:5">
      <c r="A687" s="3">
        <v>685</v>
      </c>
      <c r="B687" s="19" t="s">
        <v>1190</v>
      </c>
      <c r="C687" s="19" t="s">
        <v>1382</v>
      </c>
      <c r="D687" s="19" t="s">
        <v>1383</v>
      </c>
      <c r="E687" s="19" t="s">
        <v>171</v>
      </c>
    </row>
    <row r="688" customHeight="1" spans="1:5">
      <c r="A688" s="3">
        <v>686</v>
      </c>
      <c r="B688" s="7" t="s">
        <v>1384</v>
      </c>
      <c r="C688" s="8" t="s">
        <v>1385</v>
      </c>
      <c r="D688" s="9" t="s">
        <v>1386</v>
      </c>
      <c r="E688" s="8" t="s">
        <v>9</v>
      </c>
    </row>
    <row r="689" customHeight="1" spans="1:5">
      <c r="A689" s="3">
        <v>687</v>
      </c>
      <c r="B689" s="19" t="s">
        <v>1384</v>
      </c>
      <c r="C689" s="5" t="s">
        <v>1387</v>
      </c>
      <c r="D689" s="29" t="s">
        <v>1388</v>
      </c>
      <c r="E689" s="58" t="s">
        <v>9</v>
      </c>
    </row>
    <row r="690" customHeight="1" spans="1:5">
      <c r="A690" s="3">
        <v>688</v>
      </c>
      <c r="B690" s="19" t="s">
        <v>1384</v>
      </c>
      <c r="C690" s="3" t="s">
        <v>1389</v>
      </c>
      <c r="D690" s="6" t="s">
        <v>1390</v>
      </c>
      <c r="E690" s="3" t="s">
        <v>9</v>
      </c>
    </row>
    <row r="691" customHeight="1" spans="1:5">
      <c r="A691" s="3">
        <v>689</v>
      </c>
      <c r="B691" s="19" t="s">
        <v>1384</v>
      </c>
      <c r="C691" s="3" t="s">
        <v>1391</v>
      </c>
      <c r="D691" s="6" t="s">
        <v>1392</v>
      </c>
      <c r="E691" s="3" t="s">
        <v>9</v>
      </c>
    </row>
    <row r="692" customHeight="1" spans="1:5">
      <c r="A692" s="3">
        <v>690</v>
      </c>
      <c r="B692" s="19" t="s">
        <v>1384</v>
      </c>
      <c r="C692" s="3" t="s">
        <v>1393</v>
      </c>
      <c r="D692" s="6" t="s">
        <v>1394</v>
      </c>
      <c r="E692" s="3" t="s">
        <v>9</v>
      </c>
    </row>
    <row r="693" customHeight="1" spans="1:5">
      <c r="A693" s="3">
        <v>691</v>
      </c>
      <c r="B693" s="19" t="s">
        <v>1384</v>
      </c>
      <c r="C693" s="3" t="s">
        <v>1395</v>
      </c>
      <c r="D693" s="6" t="s">
        <v>1396</v>
      </c>
      <c r="E693" s="3" t="s">
        <v>9</v>
      </c>
    </row>
    <row r="694" customHeight="1" spans="1:5">
      <c r="A694" s="3">
        <v>692</v>
      </c>
      <c r="B694" s="19" t="s">
        <v>1384</v>
      </c>
      <c r="C694" s="3" t="s">
        <v>1397</v>
      </c>
      <c r="D694" s="6" t="s">
        <v>1398</v>
      </c>
      <c r="E694" s="3" t="s">
        <v>9</v>
      </c>
    </row>
    <row r="695" customHeight="1" spans="1:5">
      <c r="A695" s="3">
        <v>693</v>
      </c>
      <c r="B695" s="19" t="s">
        <v>1384</v>
      </c>
      <c r="C695" s="3" t="s">
        <v>1399</v>
      </c>
      <c r="D695" s="6" t="s">
        <v>1400</v>
      </c>
      <c r="E695" s="3" t="s">
        <v>9</v>
      </c>
    </row>
    <row r="696" customHeight="1" spans="1:5">
      <c r="A696" s="3">
        <v>694</v>
      </c>
      <c r="B696" s="19" t="s">
        <v>1384</v>
      </c>
      <c r="C696" s="3" t="s">
        <v>1401</v>
      </c>
      <c r="D696" s="6" t="s">
        <v>1402</v>
      </c>
      <c r="E696" s="3" t="s">
        <v>9</v>
      </c>
    </row>
    <row r="697" customHeight="1" spans="1:5">
      <c r="A697" s="3">
        <v>695</v>
      </c>
      <c r="B697" s="19" t="s">
        <v>1384</v>
      </c>
      <c r="C697" s="3" t="s">
        <v>1403</v>
      </c>
      <c r="D697" s="6" t="s">
        <v>1404</v>
      </c>
      <c r="E697" s="3" t="s">
        <v>9</v>
      </c>
    </row>
    <row r="698" customHeight="1" spans="1:5">
      <c r="A698" s="3">
        <v>696</v>
      </c>
      <c r="B698" s="19" t="s">
        <v>1384</v>
      </c>
      <c r="C698" s="3" t="s">
        <v>1405</v>
      </c>
      <c r="D698" s="18" t="s">
        <v>1406</v>
      </c>
      <c r="E698" s="3" t="s">
        <v>9</v>
      </c>
    </row>
    <row r="699" customHeight="1" spans="1:5">
      <c r="A699" s="3">
        <v>697</v>
      </c>
      <c r="B699" s="19" t="s">
        <v>1384</v>
      </c>
      <c r="C699" s="3" t="s">
        <v>1407</v>
      </c>
      <c r="D699" s="6" t="s">
        <v>1408</v>
      </c>
      <c r="E699" s="3" t="s">
        <v>9</v>
      </c>
    </row>
    <row r="700" customHeight="1" spans="1:5">
      <c r="A700" s="3">
        <v>698</v>
      </c>
      <c r="B700" s="19" t="s">
        <v>1384</v>
      </c>
      <c r="C700" s="3" t="s">
        <v>1409</v>
      </c>
      <c r="D700" s="6" t="s">
        <v>1410</v>
      </c>
      <c r="E700" s="3" t="s">
        <v>9</v>
      </c>
    </row>
    <row r="701" customHeight="1" spans="1:5">
      <c r="A701" s="3">
        <v>699</v>
      </c>
      <c r="B701" s="19" t="s">
        <v>1384</v>
      </c>
      <c r="C701" s="5" t="s">
        <v>1411</v>
      </c>
      <c r="D701" s="6" t="s">
        <v>1412</v>
      </c>
      <c r="E701" s="5" t="s">
        <v>9</v>
      </c>
    </row>
    <row r="702" customHeight="1" spans="1:5">
      <c r="A702" s="3">
        <v>700</v>
      </c>
      <c r="B702" s="19" t="s">
        <v>1384</v>
      </c>
      <c r="C702" s="3" t="s">
        <v>1413</v>
      </c>
      <c r="D702" s="6" t="s">
        <v>1414</v>
      </c>
      <c r="E702" s="3" t="s">
        <v>9</v>
      </c>
    </row>
    <row r="703" customHeight="1" spans="1:5">
      <c r="A703" s="3">
        <v>701</v>
      </c>
      <c r="B703" s="19" t="s">
        <v>1384</v>
      </c>
      <c r="C703" s="5" t="s">
        <v>1415</v>
      </c>
      <c r="D703" s="6" t="s">
        <v>1416</v>
      </c>
      <c r="E703" s="3" t="s">
        <v>9</v>
      </c>
    </row>
    <row r="704" customHeight="1" spans="1:5">
      <c r="A704" s="3">
        <v>702</v>
      </c>
      <c r="B704" s="19" t="s">
        <v>1384</v>
      </c>
      <c r="C704" s="8" t="s">
        <v>1417</v>
      </c>
      <c r="D704" s="6" t="s">
        <v>1418</v>
      </c>
      <c r="E704" s="3" t="s">
        <v>9</v>
      </c>
    </row>
    <row r="705" customHeight="1" spans="1:5">
      <c r="A705" s="3">
        <v>703</v>
      </c>
      <c r="B705" s="19" t="s">
        <v>1384</v>
      </c>
      <c r="C705" s="8" t="s">
        <v>1419</v>
      </c>
      <c r="D705" s="9" t="s">
        <v>1420</v>
      </c>
      <c r="E705" s="3" t="s">
        <v>9</v>
      </c>
    </row>
    <row r="706" customHeight="1" spans="1:5">
      <c r="A706" s="3">
        <v>704</v>
      </c>
      <c r="B706" s="19" t="s">
        <v>1384</v>
      </c>
      <c r="C706" s="3" t="s">
        <v>1421</v>
      </c>
      <c r="D706" s="6" t="s">
        <v>1422</v>
      </c>
      <c r="E706" s="3" t="s">
        <v>9</v>
      </c>
    </row>
    <row r="707" customHeight="1" spans="1:5">
      <c r="A707" s="3">
        <v>705</v>
      </c>
      <c r="B707" s="19" t="s">
        <v>1384</v>
      </c>
      <c r="C707" s="3" t="s">
        <v>1423</v>
      </c>
      <c r="D707" s="6" t="s">
        <v>1424</v>
      </c>
      <c r="E707" s="3" t="s">
        <v>9</v>
      </c>
    </row>
    <row r="708" customHeight="1" spans="1:5">
      <c r="A708" s="3">
        <v>706</v>
      </c>
      <c r="B708" s="19" t="s">
        <v>1384</v>
      </c>
      <c r="C708" s="3" t="s">
        <v>1425</v>
      </c>
      <c r="D708" s="6" t="s">
        <v>1426</v>
      </c>
      <c r="E708" s="3" t="s">
        <v>9</v>
      </c>
    </row>
    <row r="709" customHeight="1" spans="1:5">
      <c r="A709" s="3">
        <v>707</v>
      </c>
      <c r="B709" s="19" t="s">
        <v>1384</v>
      </c>
      <c r="C709" s="3" t="s">
        <v>1427</v>
      </c>
      <c r="D709" s="6" t="s">
        <v>1428</v>
      </c>
      <c r="E709" s="3" t="s">
        <v>74</v>
      </c>
    </row>
    <row r="710" customHeight="1" spans="1:5">
      <c r="A710" s="3">
        <v>708</v>
      </c>
      <c r="B710" s="19" t="s">
        <v>1384</v>
      </c>
      <c r="C710" s="3" t="s">
        <v>1429</v>
      </c>
      <c r="D710" s="6" t="s">
        <v>1430</v>
      </c>
      <c r="E710" s="3" t="s">
        <v>74</v>
      </c>
    </row>
    <row r="711" customHeight="1" spans="1:5">
      <c r="A711" s="3">
        <v>709</v>
      </c>
      <c r="B711" s="19" t="s">
        <v>1384</v>
      </c>
      <c r="C711" s="3" t="s">
        <v>1431</v>
      </c>
      <c r="D711" s="6" t="s">
        <v>1432</v>
      </c>
      <c r="E711" s="3" t="s">
        <v>74</v>
      </c>
    </row>
    <row r="712" customHeight="1" spans="1:5">
      <c r="A712" s="3">
        <v>710</v>
      </c>
      <c r="B712" s="19" t="s">
        <v>1384</v>
      </c>
      <c r="C712" s="3" t="s">
        <v>1433</v>
      </c>
      <c r="D712" s="6" t="s">
        <v>1434</v>
      </c>
      <c r="E712" s="3" t="s">
        <v>74</v>
      </c>
    </row>
    <row r="713" customHeight="1" spans="1:5">
      <c r="A713" s="3">
        <v>711</v>
      </c>
      <c r="B713" s="19" t="s">
        <v>1384</v>
      </c>
      <c r="C713" s="3" t="s">
        <v>1435</v>
      </c>
      <c r="D713" s="6" t="s">
        <v>1436</v>
      </c>
      <c r="E713" s="3" t="s">
        <v>74</v>
      </c>
    </row>
    <row r="714" customHeight="1" spans="1:5">
      <c r="A714" s="3">
        <v>712</v>
      </c>
      <c r="B714" s="19" t="s">
        <v>1384</v>
      </c>
      <c r="C714" s="3" t="s">
        <v>1437</v>
      </c>
      <c r="D714" s="6" t="s">
        <v>1438</v>
      </c>
      <c r="E714" s="3" t="s">
        <v>74</v>
      </c>
    </row>
    <row r="715" customHeight="1" spans="1:5">
      <c r="A715" s="3">
        <v>713</v>
      </c>
      <c r="B715" s="19" t="s">
        <v>1384</v>
      </c>
      <c r="C715" s="3" t="s">
        <v>1439</v>
      </c>
      <c r="D715" s="6" t="s">
        <v>1440</v>
      </c>
      <c r="E715" s="3" t="s">
        <v>74</v>
      </c>
    </row>
    <row r="716" customHeight="1" spans="1:5">
      <c r="A716" s="3">
        <v>714</v>
      </c>
      <c r="B716" s="19" t="s">
        <v>1384</v>
      </c>
      <c r="C716" s="31" t="s">
        <v>1441</v>
      </c>
      <c r="D716" s="32" t="s">
        <v>1442</v>
      </c>
      <c r="E716" s="31" t="s">
        <v>74</v>
      </c>
    </row>
    <row r="717" customHeight="1" spans="1:5">
      <c r="A717" s="3">
        <v>715</v>
      </c>
      <c r="B717" s="19" t="s">
        <v>1384</v>
      </c>
      <c r="C717" s="3" t="s">
        <v>1443</v>
      </c>
      <c r="D717" s="6" t="s">
        <v>1444</v>
      </c>
      <c r="E717" s="3" t="s">
        <v>74</v>
      </c>
    </row>
    <row r="718" customHeight="1" spans="1:5">
      <c r="A718" s="3">
        <v>716</v>
      </c>
      <c r="B718" s="19" t="s">
        <v>1384</v>
      </c>
      <c r="C718" s="3" t="s">
        <v>1445</v>
      </c>
      <c r="D718" s="6" t="s">
        <v>1446</v>
      </c>
      <c r="E718" s="3" t="s">
        <v>74</v>
      </c>
    </row>
    <row r="719" customHeight="1" spans="1:5">
      <c r="A719" s="3">
        <v>717</v>
      </c>
      <c r="B719" s="19" t="s">
        <v>1384</v>
      </c>
      <c r="C719" s="3" t="s">
        <v>1447</v>
      </c>
      <c r="D719" s="6" t="s">
        <v>1448</v>
      </c>
      <c r="E719" s="3" t="s">
        <v>74</v>
      </c>
    </row>
    <row r="720" customHeight="1" spans="1:5">
      <c r="A720" s="3">
        <v>718</v>
      </c>
      <c r="B720" s="19" t="s">
        <v>1384</v>
      </c>
      <c r="C720" s="3" t="s">
        <v>1449</v>
      </c>
      <c r="D720" s="6" t="s">
        <v>1450</v>
      </c>
      <c r="E720" s="3" t="s">
        <v>74</v>
      </c>
    </row>
    <row r="721" customHeight="1" spans="1:5">
      <c r="A721" s="3">
        <v>719</v>
      </c>
      <c r="B721" s="19" t="s">
        <v>1384</v>
      </c>
      <c r="C721" s="3" t="s">
        <v>1451</v>
      </c>
      <c r="D721" s="6" t="s">
        <v>1452</v>
      </c>
      <c r="E721" s="3" t="s">
        <v>74</v>
      </c>
    </row>
    <row r="722" customHeight="1" spans="1:5">
      <c r="A722" s="3">
        <v>720</v>
      </c>
      <c r="B722" s="19" t="s">
        <v>1384</v>
      </c>
      <c r="C722" s="3" t="s">
        <v>1453</v>
      </c>
      <c r="D722" s="6" t="s">
        <v>1454</v>
      </c>
      <c r="E722" s="3" t="s">
        <v>74</v>
      </c>
    </row>
    <row r="723" customHeight="1" spans="1:5">
      <c r="A723" s="3">
        <v>721</v>
      </c>
      <c r="B723" s="19" t="s">
        <v>1384</v>
      </c>
      <c r="C723" s="5" t="s">
        <v>621</v>
      </c>
      <c r="D723" s="6" t="s">
        <v>1455</v>
      </c>
      <c r="E723" s="5" t="s">
        <v>74</v>
      </c>
    </row>
    <row r="724" customHeight="1" spans="1:5">
      <c r="A724" s="3">
        <v>722</v>
      </c>
      <c r="B724" s="19" t="s">
        <v>1384</v>
      </c>
      <c r="C724" s="3" t="s">
        <v>1456</v>
      </c>
      <c r="D724" s="6" t="s">
        <v>1457</v>
      </c>
      <c r="E724" s="3" t="s">
        <v>74</v>
      </c>
    </row>
    <row r="725" customHeight="1" spans="1:5">
      <c r="A725" s="3">
        <v>723</v>
      </c>
      <c r="B725" s="7" t="s">
        <v>1384</v>
      </c>
      <c r="C725" s="54" t="s">
        <v>1458</v>
      </c>
      <c r="D725" s="9" t="s">
        <v>1459</v>
      </c>
      <c r="E725" s="54" t="s">
        <v>74</v>
      </c>
    </row>
    <row r="726" customHeight="1" spans="1:5">
      <c r="A726" s="3">
        <v>724</v>
      </c>
      <c r="B726" s="19" t="s">
        <v>1384</v>
      </c>
      <c r="C726" s="3" t="s">
        <v>1460</v>
      </c>
      <c r="D726" s="6" t="s">
        <v>1461</v>
      </c>
      <c r="E726" s="3" t="s">
        <v>74</v>
      </c>
    </row>
    <row r="727" customHeight="1" spans="1:5">
      <c r="A727" s="3">
        <v>725</v>
      </c>
      <c r="B727" s="19" t="s">
        <v>1384</v>
      </c>
      <c r="C727" s="3" t="s">
        <v>1462</v>
      </c>
      <c r="D727" s="6" t="s">
        <v>1463</v>
      </c>
      <c r="E727" s="3" t="s">
        <v>74</v>
      </c>
    </row>
    <row r="728" customHeight="1" spans="1:5">
      <c r="A728" s="3">
        <v>726</v>
      </c>
      <c r="B728" s="19" t="s">
        <v>1384</v>
      </c>
      <c r="C728" s="3" t="s">
        <v>1464</v>
      </c>
      <c r="D728" s="6" t="s">
        <v>1465</v>
      </c>
      <c r="E728" s="3" t="s">
        <v>74</v>
      </c>
    </row>
    <row r="729" customHeight="1" spans="1:5">
      <c r="A729" s="3">
        <v>727</v>
      </c>
      <c r="B729" s="19" t="s">
        <v>1384</v>
      </c>
      <c r="C729" s="3" t="s">
        <v>1466</v>
      </c>
      <c r="D729" s="6" t="s">
        <v>1467</v>
      </c>
      <c r="E729" s="3" t="s">
        <v>74</v>
      </c>
    </row>
    <row r="730" customHeight="1" spans="1:5">
      <c r="A730" s="3">
        <v>728</v>
      </c>
      <c r="B730" s="19" t="s">
        <v>1384</v>
      </c>
      <c r="C730" s="5" t="s">
        <v>1468</v>
      </c>
      <c r="D730" s="6" t="s">
        <v>1469</v>
      </c>
      <c r="E730" s="5" t="s">
        <v>74</v>
      </c>
    </row>
    <row r="731" customHeight="1" spans="1:5">
      <c r="A731" s="3">
        <v>729</v>
      </c>
      <c r="B731" s="7" t="s">
        <v>1470</v>
      </c>
      <c r="C731" s="8" t="s">
        <v>1471</v>
      </c>
      <c r="D731" s="9" t="s">
        <v>1472</v>
      </c>
      <c r="E731" s="69" t="s">
        <v>74</v>
      </c>
    </row>
    <row r="732" customHeight="1" spans="1:5">
      <c r="A732" s="3">
        <v>730</v>
      </c>
      <c r="B732" s="19" t="s">
        <v>1384</v>
      </c>
      <c r="C732" s="19" t="s">
        <v>1473</v>
      </c>
      <c r="D732" s="34" t="s">
        <v>1474</v>
      </c>
      <c r="E732" s="19" t="s">
        <v>74</v>
      </c>
    </row>
    <row r="733" customHeight="1" spans="1:5">
      <c r="A733" s="3">
        <v>731</v>
      </c>
      <c r="B733" s="19" t="s">
        <v>1384</v>
      </c>
      <c r="C733" s="3" t="s">
        <v>1475</v>
      </c>
      <c r="D733" s="6" t="s">
        <v>1476</v>
      </c>
      <c r="E733" s="3" t="s">
        <v>74</v>
      </c>
    </row>
    <row r="734" customHeight="1" spans="1:5">
      <c r="A734" s="3">
        <v>732</v>
      </c>
      <c r="B734" s="19" t="s">
        <v>1384</v>
      </c>
      <c r="C734" s="3" t="s">
        <v>1477</v>
      </c>
      <c r="D734" s="6" t="s">
        <v>1478</v>
      </c>
      <c r="E734" s="3" t="s">
        <v>74</v>
      </c>
    </row>
    <row r="735" customHeight="1" spans="1:5">
      <c r="A735" s="3">
        <v>733</v>
      </c>
      <c r="B735" s="19" t="s">
        <v>1384</v>
      </c>
      <c r="C735" s="3" t="s">
        <v>1479</v>
      </c>
      <c r="D735" s="6" t="s">
        <v>1480</v>
      </c>
      <c r="E735" s="3" t="s">
        <v>74</v>
      </c>
    </row>
    <row r="736" customHeight="1" spans="1:5">
      <c r="A736" s="3">
        <v>734</v>
      </c>
      <c r="B736" s="19" t="s">
        <v>1384</v>
      </c>
      <c r="C736" s="64" t="s">
        <v>1481</v>
      </c>
      <c r="D736" s="62" t="s">
        <v>1482</v>
      </c>
      <c r="E736" s="64" t="s">
        <v>74</v>
      </c>
    </row>
    <row r="737" customHeight="1" spans="1:5">
      <c r="A737" s="3">
        <v>735</v>
      </c>
      <c r="B737" s="19" t="s">
        <v>1384</v>
      </c>
      <c r="C737" s="3" t="s">
        <v>1483</v>
      </c>
      <c r="D737" s="6" t="s">
        <v>1484</v>
      </c>
      <c r="E737" s="3" t="s">
        <v>74</v>
      </c>
    </row>
    <row r="738" customHeight="1" spans="1:5">
      <c r="A738" s="3">
        <v>736</v>
      </c>
      <c r="B738" s="19" t="s">
        <v>1384</v>
      </c>
      <c r="C738" s="5" t="s">
        <v>1485</v>
      </c>
      <c r="D738" s="6" t="s">
        <v>1486</v>
      </c>
      <c r="E738" s="5" t="s">
        <v>74</v>
      </c>
    </row>
    <row r="739" customHeight="1" spans="1:5">
      <c r="A739" s="3">
        <v>737</v>
      </c>
      <c r="B739" s="19" t="s">
        <v>1384</v>
      </c>
      <c r="C739" s="5" t="s">
        <v>1487</v>
      </c>
      <c r="D739" s="6" t="s">
        <v>1488</v>
      </c>
      <c r="E739" s="5" t="s">
        <v>74</v>
      </c>
    </row>
    <row r="740" customHeight="1" spans="1:5">
      <c r="A740" s="3">
        <v>738</v>
      </c>
      <c r="B740" s="19" t="s">
        <v>1384</v>
      </c>
      <c r="C740" s="5" t="s">
        <v>1489</v>
      </c>
      <c r="D740" s="6" t="s">
        <v>1490</v>
      </c>
      <c r="E740" s="5" t="s">
        <v>74</v>
      </c>
    </row>
    <row r="741" customHeight="1" spans="1:5">
      <c r="A741" s="3">
        <v>739</v>
      </c>
      <c r="B741" s="19" t="s">
        <v>1384</v>
      </c>
      <c r="C741" s="3" t="s">
        <v>1491</v>
      </c>
      <c r="D741" s="6" t="s">
        <v>1492</v>
      </c>
      <c r="E741" s="3" t="s">
        <v>171</v>
      </c>
    </row>
    <row r="742" customHeight="1" spans="1:5">
      <c r="A742" s="3">
        <v>740</v>
      </c>
      <c r="B742" s="19" t="s">
        <v>1384</v>
      </c>
      <c r="C742" s="3" t="s">
        <v>1493</v>
      </c>
      <c r="D742" s="6" t="s">
        <v>1494</v>
      </c>
      <c r="E742" s="3" t="s">
        <v>171</v>
      </c>
    </row>
    <row r="743" customHeight="1" spans="1:5">
      <c r="A743" s="3">
        <v>741</v>
      </c>
      <c r="B743" s="19" t="s">
        <v>1384</v>
      </c>
      <c r="C743" s="3" t="s">
        <v>1495</v>
      </c>
      <c r="D743" s="6" t="s">
        <v>1496</v>
      </c>
      <c r="E743" s="3" t="s">
        <v>171</v>
      </c>
    </row>
    <row r="744" customHeight="1" spans="1:5">
      <c r="A744" s="3">
        <v>742</v>
      </c>
      <c r="B744" s="19" t="s">
        <v>1384</v>
      </c>
      <c r="C744" s="5" t="s">
        <v>1497</v>
      </c>
      <c r="D744" s="98" t="s">
        <v>1498</v>
      </c>
      <c r="E744" s="5" t="s">
        <v>171</v>
      </c>
    </row>
    <row r="745" customHeight="1" spans="1:5">
      <c r="A745" s="3">
        <v>743</v>
      </c>
      <c r="B745" s="19" t="s">
        <v>1384</v>
      </c>
      <c r="C745" s="3" t="s">
        <v>1499</v>
      </c>
      <c r="D745" s="18" t="s">
        <v>1500</v>
      </c>
      <c r="E745" s="3" t="s">
        <v>171</v>
      </c>
    </row>
    <row r="746" customHeight="1" spans="1:5">
      <c r="A746" s="3">
        <v>744</v>
      </c>
      <c r="B746" s="19" t="s">
        <v>1384</v>
      </c>
      <c r="C746" s="5" t="s">
        <v>1501</v>
      </c>
      <c r="D746" s="6" t="s">
        <v>1502</v>
      </c>
      <c r="E746" s="5" t="s">
        <v>171</v>
      </c>
    </row>
    <row r="747" customHeight="1" spans="1:5">
      <c r="A747" s="3">
        <v>745</v>
      </c>
      <c r="B747" s="19" t="s">
        <v>1384</v>
      </c>
      <c r="C747" s="3" t="s">
        <v>1503</v>
      </c>
      <c r="D747" s="6" t="s">
        <v>1504</v>
      </c>
      <c r="E747" s="3" t="s">
        <v>171</v>
      </c>
    </row>
    <row r="748" customHeight="1" spans="1:5">
      <c r="A748" s="3">
        <v>746</v>
      </c>
      <c r="B748" s="19" t="s">
        <v>1384</v>
      </c>
      <c r="C748" s="3" t="s">
        <v>1505</v>
      </c>
      <c r="D748" s="6" t="s">
        <v>1506</v>
      </c>
      <c r="E748" s="3" t="s">
        <v>171</v>
      </c>
    </row>
    <row r="749" customHeight="1" spans="1:5">
      <c r="A749" s="3">
        <v>747</v>
      </c>
      <c r="B749" s="19" t="s">
        <v>1384</v>
      </c>
      <c r="C749" s="3" t="s">
        <v>1507</v>
      </c>
      <c r="D749" s="6" t="s">
        <v>1508</v>
      </c>
      <c r="E749" s="3" t="s">
        <v>171</v>
      </c>
    </row>
    <row r="750" customHeight="1" spans="1:5">
      <c r="A750" s="3">
        <v>748</v>
      </c>
      <c r="B750" s="19" t="s">
        <v>1384</v>
      </c>
      <c r="C750" s="3" t="s">
        <v>1509</v>
      </c>
      <c r="D750" s="6" t="s">
        <v>1510</v>
      </c>
      <c r="E750" s="3" t="s">
        <v>171</v>
      </c>
    </row>
    <row r="751" customHeight="1" spans="1:5">
      <c r="A751" s="3">
        <v>749</v>
      </c>
      <c r="B751" s="19" t="s">
        <v>1384</v>
      </c>
      <c r="C751" s="3" t="s">
        <v>1511</v>
      </c>
      <c r="D751" s="6" t="s">
        <v>1512</v>
      </c>
      <c r="E751" s="3" t="s">
        <v>171</v>
      </c>
    </row>
    <row r="752" customHeight="1" spans="1:5">
      <c r="A752" s="3">
        <v>750</v>
      </c>
      <c r="B752" s="19" t="s">
        <v>1384</v>
      </c>
      <c r="C752" s="5" t="s">
        <v>1513</v>
      </c>
      <c r="D752" s="6" t="s">
        <v>1514</v>
      </c>
      <c r="E752" s="3" t="s">
        <v>171</v>
      </c>
    </row>
    <row r="753" customHeight="1" spans="1:5">
      <c r="A753" s="3">
        <v>751</v>
      </c>
      <c r="B753" s="19" t="s">
        <v>1384</v>
      </c>
      <c r="C753" s="3" t="s">
        <v>1515</v>
      </c>
      <c r="D753" s="6" t="s">
        <v>1516</v>
      </c>
      <c r="E753" s="3" t="s">
        <v>171</v>
      </c>
    </row>
    <row r="754" customHeight="1" spans="1:5">
      <c r="A754" s="3">
        <v>752</v>
      </c>
      <c r="B754" s="19" t="s">
        <v>1384</v>
      </c>
      <c r="C754" s="3" t="s">
        <v>1517</v>
      </c>
      <c r="D754" s="6" t="s">
        <v>1518</v>
      </c>
      <c r="E754" s="3" t="s">
        <v>171</v>
      </c>
    </row>
    <row r="755" customHeight="1" spans="1:5">
      <c r="A755" s="3">
        <v>753</v>
      </c>
      <c r="B755" s="19" t="s">
        <v>1384</v>
      </c>
      <c r="C755" s="3" t="s">
        <v>1232</v>
      </c>
      <c r="D755" s="6" t="s">
        <v>1519</v>
      </c>
      <c r="E755" s="3" t="s">
        <v>171</v>
      </c>
    </row>
    <row r="756" customHeight="1" spans="1:5">
      <c r="A756" s="3">
        <v>754</v>
      </c>
      <c r="B756" s="19" t="s">
        <v>1384</v>
      </c>
      <c r="C756" s="64" t="s">
        <v>1520</v>
      </c>
      <c r="D756" s="62" t="s">
        <v>1521</v>
      </c>
      <c r="E756" s="3" t="s">
        <v>171</v>
      </c>
    </row>
    <row r="757" customHeight="1" spans="1:5">
      <c r="A757" s="3">
        <v>755</v>
      </c>
      <c r="B757" s="19" t="s">
        <v>1384</v>
      </c>
      <c r="C757" s="3" t="s">
        <v>1522</v>
      </c>
      <c r="D757" s="6" t="s">
        <v>1523</v>
      </c>
      <c r="E757" s="3" t="s">
        <v>171</v>
      </c>
    </row>
    <row r="758" customHeight="1" spans="1:5">
      <c r="A758" s="3">
        <v>756</v>
      </c>
      <c r="B758" s="19" t="s">
        <v>1470</v>
      </c>
      <c r="C758" s="3" t="s">
        <v>1524</v>
      </c>
      <c r="D758" s="6" t="s">
        <v>1525</v>
      </c>
      <c r="E758" s="3" t="s">
        <v>171</v>
      </c>
    </row>
    <row r="759" customHeight="1" spans="1:5">
      <c r="A759" s="3">
        <v>757</v>
      </c>
      <c r="B759" s="19" t="s">
        <v>1384</v>
      </c>
      <c r="C759" s="3" t="s">
        <v>1526</v>
      </c>
      <c r="D759" s="6" t="s">
        <v>1527</v>
      </c>
      <c r="E759" s="3" t="s">
        <v>171</v>
      </c>
    </row>
    <row r="760" customHeight="1" spans="1:5">
      <c r="A760" s="3">
        <v>758</v>
      </c>
      <c r="B760" s="7" t="s">
        <v>1384</v>
      </c>
      <c r="C760" s="17" t="s">
        <v>1528</v>
      </c>
      <c r="D760" s="18" t="s">
        <v>1529</v>
      </c>
      <c r="E760" s="17" t="s">
        <v>171</v>
      </c>
    </row>
    <row r="761" customHeight="1" spans="1:5">
      <c r="A761" s="3">
        <v>759</v>
      </c>
      <c r="B761" s="19" t="s">
        <v>1384</v>
      </c>
      <c r="C761" s="64" t="s">
        <v>1530</v>
      </c>
      <c r="D761" s="70" t="s">
        <v>1531</v>
      </c>
      <c r="E761" s="71" t="s">
        <v>171</v>
      </c>
    </row>
    <row r="762" customHeight="1" spans="1:5">
      <c r="A762" s="3">
        <v>760</v>
      </c>
      <c r="B762" s="19" t="s">
        <v>1384</v>
      </c>
      <c r="C762" s="3" t="s">
        <v>1532</v>
      </c>
      <c r="D762" s="6" t="s">
        <v>1533</v>
      </c>
      <c r="E762" s="3" t="s">
        <v>171</v>
      </c>
    </row>
    <row r="763" customHeight="1" spans="1:5">
      <c r="A763" s="3">
        <v>761</v>
      </c>
      <c r="B763" s="19" t="s">
        <v>1384</v>
      </c>
      <c r="C763" s="5" t="s">
        <v>1534</v>
      </c>
      <c r="D763" s="98" t="s">
        <v>1535</v>
      </c>
      <c r="E763" s="5" t="s">
        <v>171</v>
      </c>
    </row>
    <row r="764" customHeight="1" spans="1:5">
      <c r="A764" s="3">
        <v>762</v>
      </c>
      <c r="B764" s="19" t="s">
        <v>1384</v>
      </c>
      <c r="C764" s="5" t="s">
        <v>1536</v>
      </c>
      <c r="D764" s="6" t="s">
        <v>1537</v>
      </c>
      <c r="E764" s="5" t="s">
        <v>171</v>
      </c>
    </row>
    <row r="765" customHeight="1" spans="1:5">
      <c r="A765" s="3">
        <v>763</v>
      </c>
      <c r="B765" s="19" t="s">
        <v>1384</v>
      </c>
      <c r="C765" s="3" t="s">
        <v>1538</v>
      </c>
      <c r="D765" s="6" t="s">
        <v>1539</v>
      </c>
      <c r="E765" s="3" t="s">
        <v>171</v>
      </c>
    </row>
    <row r="766" customHeight="1" spans="1:5">
      <c r="A766" s="3">
        <v>764</v>
      </c>
      <c r="B766" s="19" t="s">
        <v>1384</v>
      </c>
      <c r="C766" s="8" t="s">
        <v>1540</v>
      </c>
      <c r="D766" s="101" t="s">
        <v>1541</v>
      </c>
      <c r="E766" s="8" t="s">
        <v>171</v>
      </c>
    </row>
    <row r="767" customHeight="1" spans="1:5">
      <c r="A767" s="3">
        <v>765</v>
      </c>
      <c r="B767" s="19" t="s">
        <v>1384</v>
      </c>
      <c r="C767" s="5" t="s">
        <v>1542</v>
      </c>
      <c r="D767" s="6" t="s">
        <v>1543</v>
      </c>
      <c r="E767" s="5" t="s">
        <v>171</v>
      </c>
    </row>
    <row r="768" customHeight="1" spans="1:5">
      <c r="A768" s="3">
        <v>766</v>
      </c>
      <c r="B768" s="19" t="s">
        <v>1384</v>
      </c>
      <c r="C768" s="3" t="s">
        <v>1544</v>
      </c>
      <c r="D768" s="6" t="s">
        <v>1545</v>
      </c>
      <c r="E768" s="3" t="s">
        <v>171</v>
      </c>
    </row>
    <row r="769" customHeight="1" spans="1:5">
      <c r="A769" s="3">
        <v>767</v>
      </c>
      <c r="B769" s="19" t="s">
        <v>1384</v>
      </c>
      <c r="C769" s="17" t="s">
        <v>1546</v>
      </c>
      <c r="D769" s="18" t="s">
        <v>1547</v>
      </c>
      <c r="E769" s="17" t="s">
        <v>171</v>
      </c>
    </row>
    <row r="770" customHeight="1" spans="1:5">
      <c r="A770" s="3">
        <v>768</v>
      </c>
      <c r="B770" s="19" t="s">
        <v>1384</v>
      </c>
      <c r="C770" s="3" t="s">
        <v>1548</v>
      </c>
      <c r="D770" s="6" t="s">
        <v>1549</v>
      </c>
      <c r="E770" s="3" t="s">
        <v>171</v>
      </c>
    </row>
    <row r="771" customHeight="1" spans="1:5">
      <c r="A771" s="3">
        <v>769</v>
      </c>
      <c r="B771" s="19" t="s">
        <v>1384</v>
      </c>
      <c r="C771" s="3" t="s">
        <v>1550</v>
      </c>
      <c r="D771" s="6" t="s">
        <v>1551</v>
      </c>
      <c r="E771" s="3" t="s">
        <v>171</v>
      </c>
    </row>
    <row r="772" customHeight="1" spans="1:5">
      <c r="A772" s="3">
        <v>770</v>
      </c>
      <c r="B772" s="19" t="s">
        <v>1384</v>
      </c>
      <c r="C772" s="3" t="s">
        <v>1552</v>
      </c>
      <c r="D772" s="6" t="s">
        <v>1553</v>
      </c>
      <c r="E772" s="3" t="s">
        <v>171</v>
      </c>
    </row>
    <row r="773" customHeight="1" spans="1:5">
      <c r="A773" s="3">
        <v>771</v>
      </c>
      <c r="B773" s="19" t="s">
        <v>1384</v>
      </c>
      <c r="C773" s="5" t="s">
        <v>1554</v>
      </c>
      <c r="D773" s="6" t="s">
        <v>1555</v>
      </c>
      <c r="E773" s="3" t="s">
        <v>171</v>
      </c>
    </row>
    <row r="774" customHeight="1" spans="1:5">
      <c r="A774" s="3">
        <v>772</v>
      </c>
      <c r="B774" s="19" t="s">
        <v>1384</v>
      </c>
      <c r="C774" s="3" t="s">
        <v>1556</v>
      </c>
      <c r="D774" s="6" t="s">
        <v>1557</v>
      </c>
      <c r="E774" s="3" t="s">
        <v>171</v>
      </c>
    </row>
    <row r="775" customHeight="1" spans="1:5">
      <c r="A775" s="3">
        <v>773</v>
      </c>
      <c r="B775" s="19" t="s">
        <v>1384</v>
      </c>
      <c r="C775" s="3" t="s">
        <v>1558</v>
      </c>
      <c r="D775" s="6" t="s">
        <v>1559</v>
      </c>
      <c r="E775" s="3" t="s">
        <v>171</v>
      </c>
    </row>
    <row r="776" customHeight="1" spans="1:5">
      <c r="A776" s="3">
        <v>774</v>
      </c>
      <c r="B776" s="19" t="s">
        <v>1384</v>
      </c>
      <c r="C776" s="3" t="s">
        <v>1560</v>
      </c>
      <c r="D776" s="6" t="s">
        <v>1561</v>
      </c>
      <c r="E776" s="3" t="s">
        <v>171</v>
      </c>
    </row>
    <row r="777" customHeight="1" spans="1:5">
      <c r="A777" s="3">
        <v>775</v>
      </c>
      <c r="B777" s="19" t="s">
        <v>1384</v>
      </c>
      <c r="C777" s="3" t="s">
        <v>1562</v>
      </c>
      <c r="D777" s="6" t="s">
        <v>1563</v>
      </c>
      <c r="E777" s="3" t="s">
        <v>171</v>
      </c>
    </row>
    <row r="778" customHeight="1" spans="1:5">
      <c r="A778" s="3">
        <v>776</v>
      </c>
      <c r="B778" s="19" t="s">
        <v>1384</v>
      </c>
      <c r="C778" s="3" t="s">
        <v>1564</v>
      </c>
      <c r="D778" s="6" t="s">
        <v>1565</v>
      </c>
      <c r="E778" s="3" t="s">
        <v>171</v>
      </c>
    </row>
    <row r="779" customHeight="1" spans="1:5">
      <c r="A779" s="3">
        <v>777</v>
      </c>
      <c r="B779" s="19" t="s">
        <v>1384</v>
      </c>
      <c r="C779" s="3" t="s">
        <v>1566</v>
      </c>
      <c r="D779" s="6" t="s">
        <v>1567</v>
      </c>
      <c r="E779" s="3" t="s">
        <v>171</v>
      </c>
    </row>
    <row r="780" customHeight="1" spans="1:5">
      <c r="A780" s="3">
        <v>778</v>
      </c>
      <c r="B780" s="19" t="s">
        <v>1384</v>
      </c>
      <c r="C780" s="3" t="s">
        <v>1568</v>
      </c>
      <c r="D780" s="6" t="s">
        <v>1569</v>
      </c>
      <c r="E780" s="3" t="s">
        <v>171</v>
      </c>
    </row>
    <row r="781" customHeight="1" spans="1:5">
      <c r="A781" s="3">
        <v>779</v>
      </c>
      <c r="B781" s="19" t="s">
        <v>1384</v>
      </c>
      <c r="C781" s="3" t="s">
        <v>1570</v>
      </c>
      <c r="D781" s="6" t="s">
        <v>1571</v>
      </c>
      <c r="E781" s="3" t="s">
        <v>171</v>
      </c>
    </row>
    <row r="782" customHeight="1" spans="1:5">
      <c r="A782" s="3">
        <v>780</v>
      </c>
      <c r="B782" s="19" t="s">
        <v>1384</v>
      </c>
      <c r="C782" s="64" t="s">
        <v>1572</v>
      </c>
      <c r="D782" s="62" t="s">
        <v>1573</v>
      </c>
      <c r="E782" s="3" t="s">
        <v>171</v>
      </c>
    </row>
    <row r="783" customHeight="1" spans="1:5">
      <c r="A783" s="3">
        <v>781</v>
      </c>
      <c r="B783" s="7" t="s">
        <v>1384</v>
      </c>
      <c r="C783" s="8" t="s">
        <v>1574</v>
      </c>
      <c r="D783" s="9" t="s">
        <v>1575</v>
      </c>
      <c r="E783" s="8" t="s">
        <v>171</v>
      </c>
    </row>
    <row r="784" customHeight="1" spans="1:5">
      <c r="A784" s="3">
        <v>782</v>
      </c>
      <c r="B784" s="19" t="s">
        <v>1384</v>
      </c>
      <c r="C784" s="3" t="s">
        <v>1576</v>
      </c>
      <c r="D784" s="6" t="s">
        <v>1577</v>
      </c>
      <c r="E784" s="3" t="s">
        <v>171</v>
      </c>
    </row>
    <row r="785" customHeight="1" spans="1:5">
      <c r="A785" s="3">
        <v>783</v>
      </c>
      <c r="B785" s="19" t="s">
        <v>1384</v>
      </c>
      <c r="C785" s="3" t="s">
        <v>1578</v>
      </c>
      <c r="D785" s="6" t="s">
        <v>1579</v>
      </c>
      <c r="E785" s="3" t="s">
        <v>171</v>
      </c>
    </row>
    <row r="786" customHeight="1" spans="1:5">
      <c r="A786" s="3">
        <v>784</v>
      </c>
      <c r="B786" s="19" t="s">
        <v>1384</v>
      </c>
      <c r="C786" s="3" t="s">
        <v>1580</v>
      </c>
      <c r="D786" s="6" t="s">
        <v>1581</v>
      </c>
      <c r="E786" s="3" t="s">
        <v>171</v>
      </c>
    </row>
    <row r="787" customHeight="1" spans="1:5">
      <c r="A787" s="3">
        <v>785</v>
      </c>
      <c r="B787" s="19" t="s">
        <v>1384</v>
      </c>
      <c r="C787" s="3" t="s">
        <v>1582</v>
      </c>
      <c r="D787" s="6" t="s">
        <v>1583</v>
      </c>
      <c r="E787" s="3" t="s">
        <v>171</v>
      </c>
    </row>
    <row r="788" customHeight="1" spans="1:5">
      <c r="A788" s="3">
        <v>786</v>
      </c>
      <c r="B788" s="19" t="s">
        <v>1384</v>
      </c>
      <c r="C788" s="64" t="s">
        <v>1584</v>
      </c>
      <c r="D788" s="62" t="s">
        <v>1585</v>
      </c>
      <c r="E788" s="64" t="s">
        <v>171</v>
      </c>
    </row>
    <row r="789" customHeight="1" spans="1:5">
      <c r="A789" s="3">
        <v>787</v>
      </c>
      <c r="B789" s="19" t="s">
        <v>1384</v>
      </c>
      <c r="C789" s="3" t="s">
        <v>1586</v>
      </c>
      <c r="D789" s="6" t="s">
        <v>1587</v>
      </c>
      <c r="E789" s="3" t="s">
        <v>171</v>
      </c>
    </row>
    <row r="790" customHeight="1" spans="1:5">
      <c r="A790" s="3">
        <v>788</v>
      </c>
      <c r="B790" s="19" t="s">
        <v>1384</v>
      </c>
      <c r="C790" s="3" t="s">
        <v>1588</v>
      </c>
      <c r="D790" s="6" t="s">
        <v>1589</v>
      </c>
      <c r="E790" s="3" t="s">
        <v>171</v>
      </c>
    </row>
    <row r="791" customHeight="1" spans="1:5">
      <c r="A791" s="3">
        <v>789</v>
      </c>
      <c r="B791" s="19" t="s">
        <v>1384</v>
      </c>
      <c r="C791" s="3" t="s">
        <v>1590</v>
      </c>
      <c r="D791" s="6" t="s">
        <v>1591</v>
      </c>
      <c r="E791" s="3" t="s">
        <v>171</v>
      </c>
    </row>
    <row r="792" customHeight="1" spans="1:5">
      <c r="A792" s="3">
        <v>790</v>
      </c>
      <c r="B792" s="19" t="s">
        <v>1384</v>
      </c>
      <c r="C792" s="3" t="s">
        <v>1592</v>
      </c>
      <c r="D792" s="6" t="s">
        <v>1593</v>
      </c>
      <c r="E792" s="3" t="s">
        <v>171</v>
      </c>
    </row>
    <row r="793" customHeight="1" spans="1:5">
      <c r="A793" s="3">
        <v>791</v>
      </c>
      <c r="B793" s="19" t="s">
        <v>1384</v>
      </c>
      <c r="C793" s="3" t="s">
        <v>1594</v>
      </c>
      <c r="D793" s="6" t="s">
        <v>1595</v>
      </c>
      <c r="E793" s="3" t="s">
        <v>171</v>
      </c>
    </row>
    <row r="794" customHeight="1" spans="1:5">
      <c r="A794" s="3">
        <v>792</v>
      </c>
      <c r="B794" s="19" t="s">
        <v>1596</v>
      </c>
      <c r="C794" s="5" t="s">
        <v>1597</v>
      </c>
      <c r="D794" s="29" t="s">
        <v>1598</v>
      </c>
      <c r="E794" s="58" t="s">
        <v>9</v>
      </c>
    </row>
    <row r="795" customHeight="1" spans="1:5">
      <c r="A795" s="3">
        <v>793</v>
      </c>
      <c r="B795" s="19" t="s">
        <v>1596</v>
      </c>
      <c r="C795" s="3" t="s">
        <v>1599</v>
      </c>
      <c r="D795" s="6" t="s">
        <v>1600</v>
      </c>
      <c r="E795" s="58" t="s">
        <v>9</v>
      </c>
    </row>
    <row r="796" customHeight="1" spans="1:5">
      <c r="A796" s="3">
        <v>794</v>
      </c>
      <c r="B796" s="19" t="s">
        <v>1596</v>
      </c>
      <c r="C796" s="5" t="s">
        <v>1601</v>
      </c>
      <c r="D796" s="102" t="s">
        <v>1602</v>
      </c>
      <c r="E796" s="58" t="s">
        <v>9</v>
      </c>
    </row>
    <row r="797" customHeight="1" spans="1:5">
      <c r="A797" s="3">
        <v>795</v>
      </c>
      <c r="B797" s="19" t="s">
        <v>1596</v>
      </c>
      <c r="C797" s="3" t="s">
        <v>1603</v>
      </c>
      <c r="D797" s="6" t="s">
        <v>1604</v>
      </c>
      <c r="E797" s="3" t="s">
        <v>9</v>
      </c>
    </row>
    <row r="798" customHeight="1" spans="1:5">
      <c r="A798" s="3">
        <v>796</v>
      </c>
      <c r="B798" s="19" t="s">
        <v>1596</v>
      </c>
      <c r="C798" s="5" t="s">
        <v>1605</v>
      </c>
      <c r="D798" s="6" t="s">
        <v>1606</v>
      </c>
      <c r="E798" s="5" t="s">
        <v>9</v>
      </c>
    </row>
    <row r="799" customHeight="1" spans="1:5">
      <c r="A799" s="3">
        <v>797</v>
      </c>
      <c r="B799" s="19" t="s">
        <v>1596</v>
      </c>
      <c r="C799" s="3" t="s">
        <v>1607</v>
      </c>
      <c r="D799" s="6" t="s">
        <v>1608</v>
      </c>
      <c r="E799" s="3" t="s">
        <v>9</v>
      </c>
    </row>
    <row r="800" customHeight="1" spans="1:5">
      <c r="A800" s="3">
        <v>798</v>
      </c>
      <c r="B800" s="4" t="s">
        <v>1596</v>
      </c>
      <c r="C800" s="5" t="s">
        <v>1609</v>
      </c>
      <c r="D800" s="6" t="s">
        <v>1610</v>
      </c>
      <c r="E800" s="5" t="s">
        <v>9</v>
      </c>
    </row>
    <row r="801" customHeight="1" spans="1:5">
      <c r="A801" s="3">
        <v>799</v>
      </c>
      <c r="B801" s="19" t="s">
        <v>1596</v>
      </c>
      <c r="C801" s="3" t="s">
        <v>1611</v>
      </c>
      <c r="D801" s="6" t="s">
        <v>1612</v>
      </c>
      <c r="E801" s="3" t="s">
        <v>9</v>
      </c>
    </row>
    <row r="802" customHeight="1" spans="1:5">
      <c r="A802" s="3">
        <v>800</v>
      </c>
      <c r="B802" s="19" t="s">
        <v>1596</v>
      </c>
      <c r="C802" s="5" t="s">
        <v>1613</v>
      </c>
      <c r="D802" s="6" t="s">
        <v>1614</v>
      </c>
      <c r="E802" s="5" t="s">
        <v>9</v>
      </c>
    </row>
    <row r="803" customHeight="1" spans="1:5">
      <c r="A803" s="3">
        <v>801</v>
      </c>
      <c r="B803" s="19" t="s">
        <v>1596</v>
      </c>
      <c r="C803" s="5" t="s">
        <v>1615</v>
      </c>
      <c r="D803" s="6" t="s">
        <v>1616</v>
      </c>
      <c r="E803" s="5" t="s">
        <v>9</v>
      </c>
    </row>
    <row r="804" customHeight="1" spans="1:5">
      <c r="A804" s="3">
        <v>802</v>
      </c>
      <c r="B804" s="19" t="s">
        <v>1596</v>
      </c>
      <c r="C804" s="5" t="s">
        <v>1617</v>
      </c>
      <c r="D804" s="6" t="s">
        <v>1618</v>
      </c>
      <c r="E804" s="53" t="s">
        <v>9</v>
      </c>
    </row>
    <row r="805" customHeight="1" spans="1:5">
      <c r="A805" s="3">
        <v>803</v>
      </c>
      <c r="B805" s="19" t="s">
        <v>1596</v>
      </c>
      <c r="C805" s="3" t="s">
        <v>1619</v>
      </c>
      <c r="D805" s="6" t="s">
        <v>1620</v>
      </c>
      <c r="E805" s="3" t="s">
        <v>9</v>
      </c>
    </row>
    <row r="806" customHeight="1" spans="1:5">
      <c r="A806" s="3">
        <v>804</v>
      </c>
      <c r="B806" s="19" t="s">
        <v>1596</v>
      </c>
      <c r="C806" s="5" t="s">
        <v>1621</v>
      </c>
      <c r="D806" s="6" t="s">
        <v>1622</v>
      </c>
      <c r="E806" s="5" t="s">
        <v>9</v>
      </c>
    </row>
    <row r="807" customHeight="1" spans="1:5">
      <c r="A807" s="3">
        <v>805</v>
      </c>
      <c r="B807" s="19" t="s">
        <v>1596</v>
      </c>
      <c r="C807" s="3" t="s">
        <v>1623</v>
      </c>
      <c r="D807" s="6" t="s">
        <v>1624</v>
      </c>
      <c r="E807" s="3" t="s">
        <v>74</v>
      </c>
    </row>
    <row r="808" customHeight="1" spans="1:5">
      <c r="A808" s="3">
        <v>806</v>
      </c>
      <c r="B808" s="19" t="s">
        <v>1596</v>
      </c>
      <c r="C808" s="3" t="s">
        <v>1625</v>
      </c>
      <c r="D808" s="6" t="s">
        <v>1626</v>
      </c>
      <c r="E808" s="3" t="s">
        <v>74</v>
      </c>
    </row>
    <row r="809" customHeight="1" spans="1:5">
      <c r="A809" s="3">
        <v>807</v>
      </c>
      <c r="B809" s="19" t="s">
        <v>1596</v>
      </c>
      <c r="C809" s="3" t="s">
        <v>1627</v>
      </c>
      <c r="D809" s="6" t="s">
        <v>1628</v>
      </c>
      <c r="E809" s="3" t="s">
        <v>74</v>
      </c>
    </row>
    <row r="810" customHeight="1" spans="1:5">
      <c r="A810" s="3">
        <v>808</v>
      </c>
      <c r="B810" s="19" t="s">
        <v>1596</v>
      </c>
      <c r="C810" s="3" t="s">
        <v>1629</v>
      </c>
      <c r="D810" s="6" t="s">
        <v>1630</v>
      </c>
      <c r="E810" s="3" t="s">
        <v>74</v>
      </c>
    </row>
    <row r="811" customHeight="1" spans="1:5">
      <c r="A811" s="3">
        <v>809</v>
      </c>
      <c r="B811" s="19" t="s">
        <v>1596</v>
      </c>
      <c r="C811" s="5" t="s">
        <v>1631</v>
      </c>
      <c r="D811" s="6" t="s">
        <v>1632</v>
      </c>
      <c r="E811" s="6" t="s">
        <v>74</v>
      </c>
    </row>
    <row r="812" customHeight="1" spans="1:5">
      <c r="A812" s="3">
        <v>810</v>
      </c>
      <c r="B812" s="19" t="s">
        <v>1596</v>
      </c>
      <c r="C812" s="5" t="s">
        <v>1633</v>
      </c>
      <c r="D812" s="29" t="s">
        <v>1634</v>
      </c>
      <c r="E812" s="58" t="s">
        <v>74</v>
      </c>
    </row>
    <row r="813" customHeight="1" spans="1:5">
      <c r="A813" s="3">
        <v>811</v>
      </c>
      <c r="B813" s="19" t="s">
        <v>1596</v>
      </c>
      <c r="C813" s="3" t="s">
        <v>1635</v>
      </c>
      <c r="D813" s="6" t="s">
        <v>1636</v>
      </c>
      <c r="E813" s="3" t="s">
        <v>74</v>
      </c>
    </row>
    <row r="814" customHeight="1" spans="1:5">
      <c r="A814" s="3">
        <v>812</v>
      </c>
      <c r="B814" s="19" t="s">
        <v>1596</v>
      </c>
      <c r="C814" s="3" t="s">
        <v>1637</v>
      </c>
      <c r="D814" s="6" t="s">
        <v>1638</v>
      </c>
      <c r="E814" s="3" t="s">
        <v>74</v>
      </c>
    </row>
    <row r="815" customHeight="1" spans="1:5">
      <c r="A815" s="3">
        <v>813</v>
      </c>
      <c r="B815" s="19" t="s">
        <v>1596</v>
      </c>
      <c r="C815" s="5" t="s">
        <v>1639</v>
      </c>
      <c r="D815" s="29" t="s">
        <v>1640</v>
      </c>
      <c r="E815" s="58" t="s">
        <v>74</v>
      </c>
    </row>
    <row r="816" customHeight="1" spans="1:5">
      <c r="A816" s="3">
        <v>814</v>
      </c>
      <c r="B816" s="4" t="s">
        <v>1596</v>
      </c>
      <c r="C816" s="5" t="s">
        <v>1641</v>
      </c>
      <c r="D816" s="6" t="s">
        <v>1642</v>
      </c>
      <c r="E816" s="5" t="s">
        <v>74</v>
      </c>
    </row>
    <row r="817" customHeight="1" spans="1:5">
      <c r="A817" s="3">
        <v>815</v>
      </c>
      <c r="B817" s="4" t="s">
        <v>1596</v>
      </c>
      <c r="C817" s="5" t="s">
        <v>1643</v>
      </c>
      <c r="D817" s="29" t="s">
        <v>1644</v>
      </c>
      <c r="E817" s="5" t="s">
        <v>74</v>
      </c>
    </row>
    <row r="818" customHeight="1" spans="1:5">
      <c r="A818" s="3">
        <v>816</v>
      </c>
      <c r="B818" s="19" t="s">
        <v>1596</v>
      </c>
      <c r="C818" s="5" t="s">
        <v>1010</v>
      </c>
      <c r="D818" s="29" t="s">
        <v>1645</v>
      </c>
      <c r="E818" s="58" t="s">
        <v>74</v>
      </c>
    </row>
    <row r="819" customHeight="1" spans="1:5">
      <c r="A819" s="3">
        <v>817</v>
      </c>
      <c r="B819" s="19" t="s">
        <v>1596</v>
      </c>
      <c r="C819" s="3" t="s">
        <v>1646</v>
      </c>
      <c r="D819" s="6" t="s">
        <v>1647</v>
      </c>
      <c r="E819" s="3" t="s">
        <v>74</v>
      </c>
    </row>
    <row r="820" customHeight="1" spans="1:5">
      <c r="A820" s="3">
        <v>818</v>
      </c>
      <c r="B820" s="19" t="s">
        <v>1596</v>
      </c>
      <c r="C820" s="5" t="s">
        <v>1648</v>
      </c>
      <c r="D820" s="6" t="s">
        <v>1649</v>
      </c>
      <c r="E820" s="3" t="s">
        <v>74</v>
      </c>
    </row>
    <row r="821" customHeight="1" spans="1:5">
      <c r="A821" s="3">
        <v>819</v>
      </c>
      <c r="B821" s="19" t="s">
        <v>1596</v>
      </c>
      <c r="C821" s="5" t="s">
        <v>1650</v>
      </c>
      <c r="D821" s="29" t="s">
        <v>1651</v>
      </c>
      <c r="E821" s="58" t="s">
        <v>74</v>
      </c>
    </row>
    <row r="822" customHeight="1" spans="1:5">
      <c r="A822" s="3">
        <v>820</v>
      </c>
      <c r="B822" s="19" t="s">
        <v>1596</v>
      </c>
      <c r="C822" s="3" t="s">
        <v>1652</v>
      </c>
      <c r="D822" s="6" t="s">
        <v>1653</v>
      </c>
      <c r="E822" s="3" t="s">
        <v>74</v>
      </c>
    </row>
    <row r="823" customHeight="1" spans="1:5">
      <c r="A823" s="3">
        <v>821</v>
      </c>
      <c r="B823" s="19" t="s">
        <v>1596</v>
      </c>
      <c r="C823" s="3" t="s">
        <v>1654</v>
      </c>
      <c r="D823" s="6" t="s">
        <v>1655</v>
      </c>
      <c r="E823" s="3" t="s">
        <v>74</v>
      </c>
    </row>
    <row r="824" customHeight="1" spans="1:5">
      <c r="A824" s="3">
        <v>822</v>
      </c>
      <c r="B824" s="19" t="s">
        <v>1596</v>
      </c>
      <c r="C824" s="5" t="s">
        <v>1656</v>
      </c>
      <c r="D824" s="6" t="s">
        <v>1657</v>
      </c>
      <c r="E824" s="5" t="s">
        <v>74</v>
      </c>
    </row>
    <row r="825" customHeight="1" spans="1:5">
      <c r="A825" s="3">
        <v>823</v>
      </c>
      <c r="B825" s="19" t="s">
        <v>1596</v>
      </c>
      <c r="C825" s="3" t="s">
        <v>1658</v>
      </c>
      <c r="D825" s="6" t="s">
        <v>1659</v>
      </c>
      <c r="E825" s="3" t="s">
        <v>74</v>
      </c>
    </row>
    <row r="826" customHeight="1" spans="1:5">
      <c r="A826" s="3">
        <v>824</v>
      </c>
      <c r="B826" s="19" t="s">
        <v>1596</v>
      </c>
      <c r="C826" s="5" t="s">
        <v>1660</v>
      </c>
      <c r="D826" s="6" t="s">
        <v>1661</v>
      </c>
      <c r="E826" s="3" t="s">
        <v>171</v>
      </c>
    </row>
    <row r="827" customHeight="1" spans="1:5">
      <c r="A827" s="3">
        <v>825</v>
      </c>
      <c r="B827" s="19" t="s">
        <v>1596</v>
      </c>
      <c r="C827" s="3" t="s">
        <v>1662</v>
      </c>
      <c r="D827" s="6" t="s">
        <v>1663</v>
      </c>
      <c r="E827" s="3" t="s">
        <v>171</v>
      </c>
    </row>
    <row r="828" customHeight="1" spans="1:5">
      <c r="A828" s="3">
        <v>826</v>
      </c>
      <c r="B828" s="19" t="s">
        <v>1596</v>
      </c>
      <c r="C828" s="3" t="s">
        <v>1664</v>
      </c>
      <c r="D828" s="6" t="s">
        <v>1665</v>
      </c>
      <c r="E828" s="3" t="s">
        <v>171</v>
      </c>
    </row>
    <row r="829" customHeight="1" spans="1:5">
      <c r="A829" s="3">
        <v>827</v>
      </c>
      <c r="B829" s="72" t="s">
        <v>1596</v>
      </c>
      <c r="C829" s="73" t="s">
        <v>1666</v>
      </c>
      <c r="D829" s="103" t="s">
        <v>1667</v>
      </c>
      <c r="E829" s="73" t="s">
        <v>171</v>
      </c>
    </row>
    <row r="830" customHeight="1" spans="1:5">
      <c r="A830" s="3">
        <v>828</v>
      </c>
      <c r="B830" s="19" t="s">
        <v>1596</v>
      </c>
      <c r="C830" s="5" t="s">
        <v>1668</v>
      </c>
      <c r="D830" s="6" t="s">
        <v>1669</v>
      </c>
      <c r="E830" s="5" t="s">
        <v>171</v>
      </c>
    </row>
    <row r="831" customHeight="1" spans="1:5">
      <c r="A831" s="3">
        <v>829</v>
      </c>
      <c r="B831" s="19" t="s">
        <v>1596</v>
      </c>
      <c r="C831" s="3" t="s">
        <v>1670</v>
      </c>
      <c r="D831" s="6" t="s">
        <v>1671</v>
      </c>
      <c r="E831" s="5" t="s">
        <v>171</v>
      </c>
    </row>
    <row r="832" customHeight="1" spans="1:5">
      <c r="A832" s="3">
        <v>830</v>
      </c>
      <c r="B832" s="19" t="s">
        <v>1596</v>
      </c>
      <c r="C832" s="5" t="s">
        <v>1672</v>
      </c>
      <c r="D832" s="6" t="s">
        <v>1673</v>
      </c>
      <c r="E832" s="6" t="s">
        <v>171</v>
      </c>
    </row>
    <row r="833" customHeight="1" spans="1:5">
      <c r="A833" s="3">
        <v>831</v>
      </c>
      <c r="B833" s="19" t="s">
        <v>1596</v>
      </c>
      <c r="C833" s="5" t="s">
        <v>1674</v>
      </c>
      <c r="D833" s="6" t="s">
        <v>1675</v>
      </c>
      <c r="E833" s="6" t="s">
        <v>171</v>
      </c>
    </row>
    <row r="834" customHeight="1" spans="1:5">
      <c r="A834" s="3">
        <v>832</v>
      </c>
      <c r="B834" s="19" t="s">
        <v>1596</v>
      </c>
      <c r="C834" s="5" t="s">
        <v>1676</v>
      </c>
      <c r="D834" s="6" t="s">
        <v>1677</v>
      </c>
      <c r="E834" s="6" t="s">
        <v>171</v>
      </c>
    </row>
    <row r="835" customHeight="1" spans="1:5">
      <c r="A835" s="3">
        <v>833</v>
      </c>
      <c r="B835" s="19" t="s">
        <v>1596</v>
      </c>
      <c r="C835" s="3" t="s">
        <v>1678</v>
      </c>
      <c r="D835" s="6" t="s">
        <v>1679</v>
      </c>
      <c r="E835" s="3" t="s">
        <v>171</v>
      </c>
    </row>
    <row r="836" customHeight="1" spans="1:5">
      <c r="A836" s="3">
        <v>834</v>
      </c>
      <c r="B836" s="19" t="s">
        <v>1596</v>
      </c>
      <c r="C836" s="3" t="s">
        <v>1680</v>
      </c>
      <c r="D836" s="6" t="s">
        <v>1681</v>
      </c>
      <c r="E836" s="3" t="s">
        <v>171</v>
      </c>
    </row>
    <row r="837" customHeight="1" spans="1:5">
      <c r="A837" s="3">
        <v>835</v>
      </c>
      <c r="B837" s="19" t="s">
        <v>1596</v>
      </c>
      <c r="C837" s="5" t="s">
        <v>1682</v>
      </c>
      <c r="D837" s="29" t="s">
        <v>1683</v>
      </c>
      <c r="E837" s="58" t="s">
        <v>171</v>
      </c>
    </row>
    <row r="838" customHeight="1" spans="1:5">
      <c r="A838" s="3">
        <v>836</v>
      </c>
      <c r="B838" s="19" t="s">
        <v>1596</v>
      </c>
      <c r="C838" s="3" t="s">
        <v>1684</v>
      </c>
      <c r="D838" s="6" t="s">
        <v>1685</v>
      </c>
      <c r="E838" s="3" t="s">
        <v>171</v>
      </c>
    </row>
    <row r="839" customHeight="1" spans="1:5">
      <c r="A839" s="3">
        <v>837</v>
      </c>
      <c r="B839" s="19" t="s">
        <v>1596</v>
      </c>
      <c r="C839" s="3" t="s">
        <v>1686</v>
      </c>
      <c r="D839" s="6" t="s">
        <v>1687</v>
      </c>
      <c r="E839" s="3" t="s">
        <v>171</v>
      </c>
    </row>
    <row r="840" customHeight="1" spans="1:5">
      <c r="A840" s="3">
        <v>838</v>
      </c>
      <c r="B840" s="19" t="s">
        <v>1596</v>
      </c>
      <c r="C840" s="3" t="s">
        <v>1688</v>
      </c>
      <c r="D840" s="6" t="s">
        <v>1689</v>
      </c>
      <c r="E840" s="3" t="s">
        <v>171</v>
      </c>
    </row>
    <row r="841" customHeight="1" spans="1:5">
      <c r="A841" s="3">
        <v>839</v>
      </c>
      <c r="B841" s="4" t="s">
        <v>1596</v>
      </c>
      <c r="C841" s="5" t="s">
        <v>1690</v>
      </c>
      <c r="D841" s="6" t="s">
        <v>1691</v>
      </c>
      <c r="E841" s="5" t="s">
        <v>171</v>
      </c>
    </row>
    <row r="842" customHeight="1" spans="1:5">
      <c r="A842" s="3">
        <v>840</v>
      </c>
      <c r="B842" s="4" t="s">
        <v>1596</v>
      </c>
      <c r="C842" s="5" t="s">
        <v>1692</v>
      </c>
      <c r="D842" s="6" t="s">
        <v>1693</v>
      </c>
      <c r="E842" s="5" t="s">
        <v>171</v>
      </c>
    </row>
    <row r="843" customHeight="1" spans="1:5">
      <c r="A843" s="3">
        <v>841</v>
      </c>
      <c r="B843" s="4" t="s">
        <v>1596</v>
      </c>
      <c r="C843" s="5" t="s">
        <v>1694</v>
      </c>
      <c r="D843" s="6" t="s">
        <v>1695</v>
      </c>
      <c r="E843" s="5" t="s">
        <v>171</v>
      </c>
    </row>
    <row r="844" customHeight="1" spans="1:5">
      <c r="A844" s="3">
        <v>842</v>
      </c>
      <c r="B844" s="19" t="s">
        <v>1596</v>
      </c>
      <c r="C844" s="3" t="s">
        <v>1696</v>
      </c>
      <c r="D844" s="6" t="s">
        <v>1697</v>
      </c>
      <c r="E844" s="3" t="s">
        <v>171</v>
      </c>
    </row>
    <row r="845" customHeight="1" spans="1:5">
      <c r="A845" s="3">
        <v>843</v>
      </c>
      <c r="B845" s="19" t="s">
        <v>1596</v>
      </c>
      <c r="C845" s="3" t="s">
        <v>1698</v>
      </c>
      <c r="D845" s="6" t="s">
        <v>1699</v>
      </c>
      <c r="E845" s="3" t="s">
        <v>171</v>
      </c>
    </row>
    <row r="846" customHeight="1" spans="1:5">
      <c r="A846" s="3">
        <v>844</v>
      </c>
      <c r="B846" s="19" t="s">
        <v>1596</v>
      </c>
      <c r="C846" s="5" t="s">
        <v>1700</v>
      </c>
      <c r="D846" s="6" t="s">
        <v>1701</v>
      </c>
      <c r="E846" s="3" t="s">
        <v>171</v>
      </c>
    </row>
    <row r="847" customHeight="1" spans="1:5">
      <c r="A847" s="3">
        <v>845</v>
      </c>
      <c r="B847" s="19" t="s">
        <v>1596</v>
      </c>
      <c r="C847" s="5" t="s">
        <v>1702</v>
      </c>
      <c r="D847" s="6" t="s">
        <v>1703</v>
      </c>
      <c r="E847" s="3" t="s">
        <v>171</v>
      </c>
    </row>
    <row r="848" customHeight="1" spans="1:5">
      <c r="A848" s="3">
        <v>846</v>
      </c>
      <c r="B848" s="19" t="s">
        <v>1596</v>
      </c>
      <c r="C848" s="68" t="s">
        <v>1704</v>
      </c>
      <c r="D848" s="6" t="s">
        <v>1705</v>
      </c>
      <c r="E848" s="3" t="s">
        <v>171</v>
      </c>
    </row>
    <row r="849" customHeight="1" spans="1:5">
      <c r="A849" s="3">
        <v>847</v>
      </c>
      <c r="B849" s="19" t="s">
        <v>1596</v>
      </c>
      <c r="C849" s="5" t="s">
        <v>1706</v>
      </c>
      <c r="D849" s="29" t="s">
        <v>1707</v>
      </c>
      <c r="E849" s="58" t="s">
        <v>171</v>
      </c>
    </row>
    <row r="850" customHeight="1" spans="1:5">
      <c r="A850" s="3">
        <v>848</v>
      </c>
      <c r="B850" s="19" t="s">
        <v>1596</v>
      </c>
      <c r="C850" s="3" t="s">
        <v>1708</v>
      </c>
      <c r="D850" s="104" t="s">
        <v>1709</v>
      </c>
      <c r="E850" s="3" t="s">
        <v>171</v>
      </c>
    </row>
    <row r="851" customHeight="1" spans="1:5">
      <c r="A851" s="3">
        <v>849</v>
      </c>
      <c r="B851" s="19" t="s">
        <v>1596</v>
      </c>
      <c r="C851" s="3" t="s">
        <v>1710</v>
      </c>
      <c r="D851" s="6" t="s">
        <v>1711</v>
      </c>
      <c r="E851" s="3" t="s">
        <v>171</v>
      </c>
    </row>
    <row r="852" customHeight="1" spans="1:5">
      <c r="A852" s="3">
        <v>850</v>
      </c>
      <c r="B852" s="19" t="s">
        <v>1596</v>
      </c>
      <c r="C852" s="3" t="s">
        <v>1712</v>
      </c>
      <c r="D852" s="6" t="s">
        <v>1713</v>
      </c>
      <c r="E852" s="3" t="s">
        <v>171</v>
      </c>
    </row>
    <row r="853" customHeight="1" spans="1:5">
      <c r="A853" s="3">
        <v>851</v>
      </c>
      <c r="B853" s="19" t="s">
        <v>1596</v>
      </c>
      <c r="C853" s="5" t="s">
        <v>1714</v>
      </c>
      <c r="D853" s="29" t="s">
        <v>1715</v>
      </c>
      <c r="E853" s="58" t="s">
        <v>171</v>
      </c>
    </row>
    <row r="854" customHeight="1" spans="1:5">
      <c r="A854" s="3">
        <v>852</v>
      </c>
      <c r="B854" s="19" t="s">
        <v>1596</v>
      </c>
      <c r="C854" s="3" t="s">
        <v>1716</v>
      </c>
      <c r="D854" s="6" t="s">
        <v>1717</v>
      </c>
      <c r="E854" s="3" t="s">
        <v>171</v>
      </c>
    </row>
    <row r="855" customHeight="1" spans="1:5">
      <c r="A855" s="3">
        <v>853</v>
      </c>
      <c r="B855" s="19" t="s">
        <v>1596</v>
      </c>
      <c r="C855" s="5" t="s">
        <v>1718</v>
      </c>
      <c r="D855" s="29" t="s">
        <v>1719</v>
      </c>
      <c r="E855" s="58" t="s">
        <v>171</v>
      </c>
    </row>
    <row r="856" customHeight="1" spans="1:5">
      <c r="A856" s="3">
        <v>854</v>
      </c>
      <c r="B856" s="19" t="s">
        <v>1596</v>
      </c>
      <c r="C856" s="3" t="s">
        <v>1720</v>
      </c>
      <c r="D856" s="6" t="s">
        <v>1721</v>
      </c>
      <c r="E856" s="3" t="s">
        <v>171</v>
      </c>
    </row>
    <row r="857" customHeight="1" spans="1:5">
      <c r="A857" s="3">
        <v>855</v>
      </c>
      <c r="B857" s="4" t="s">
        <v>1722</v>
      </c>
      <c r="C857" s="75" t="s">
        <v>1723</v>
      </c>
      <c r="D857" s="76">
        <v>202311030206</v>
      </c>
      <c r="E857" s="5" t="s">
        <v>9</v>
      </c>
    </row>
    <row r="858" customHeight="1" spans="1:5">
      <c r="A858" s="3">
        <v>856</v>
      </c>
      <c r="B858" s="4" t="s">
        <v>1722</v>
      </c>
      <c r="C858" s="75" t="s">
        <v>1724</v>
      </c>
      <c r="D858" s="76">
        <v>202311030304</v>
      </c>
      <c r="E858" s="5" t="s">
        <v>9</v>
      </c>
    </row>
    <row r="859" customHeight="1" spans="1:5">
      <c r="A859" s="3">
        <v>857</v>
      </c>
      <c r="B859" s="4" t="s">
        <v>1722</v>
      </c>
      <c r="C859" s="75" t="s">
        <v>1725</v>
      </c>
      <c r="D859" s="76">
        <v>202311030502</v>
      </c>
      <c r="E859" s="5" t="s">
        <v>9</v>
      </c>
    </row>
    <row r="860" customHeight="1" spans="1:5">
      <c r="A860" s="3">
        <v>858</v>
      </c>
      <c r="B860" s="4" t="s">
        <v>1722</v>
      </c>
      <c r="C860" s="75" t="s">
        <v>1726</v>
      </c>
      <c r="D860" s="76">
        <v>202311030802</v>
      </c>
      <c r="E860" s="5" t="s">
        <v>9</v>
      </c>
    </row>
    <row r="861" customHeight="1" spans="1:5">
      <c r="A861" s="3">
        <v>859</v>
      </c>
      <c r="B861" s="4" t="s">
        <v>1722</v>
      </c>
      <c r="C861" s="75" t="s">
        <v>1727</v>
      </c>
      <c r="D861" s="76">
        <v>202311030807</v>
      </c>
      <c r="E861" s="5" t="s">
        <v>9</v>
      </c>
    </row>
    <row r="862" customHeight="1" spans="1:5">
      <c r="A862" s="3">
        <v>860</v>
      </c>
      <c r="B862" s="4" t="s">
        <v>1722</v>
      </c>
      <c r="C862" s="75" t="s">
        <v>1728</v>
      </c>
      <c r="D862" s="76">
        <v>202411030202</v>
      </c>
      <c r="E862" s="5" t="s">
        <v>9</v>
      </c>
    </row>
    <row r="863" customHeight="1" spans="1:5">
      <c r="A863" s="3">
        <v>861</v>
      </c>
      <c r="B863" s="4" t="s">
        <v>1722</v>
      </c>
      <c r="C863" s="75" t="s">
        <v>1729</v>
      </c>
      <c r="D863" s="76">
        <v>202411030205</v>
      </c>
      <c r="E863" s="5" t="s">
        <v>9</v>
      </c>
    </row>
    <row r="864" customHeight="1" spans="1:5">
      <c r="A864" s="3">
        <v>862</v>
      </c>
      <c r="B864" s="4" t="s">
        <v>1722</v>
      </c>
      <c r="C864" s="65" t="s">
        <v>1730</v>
      </c>
      <c r="D864" s="77">
        <v>202411030502</v>
      </c>
      <c r="E864" s="5" t="s">
        <v>9</v>
      </c>
    </row>
    <row r="865" customHeight="1" spans="1:5">
      <c r="A865" s="3">
        <v>863</v>
      </c>
      <c r="B865" s="4" t="s">
        <v>1722</v>
      </c>
      <c r="C865" s="4" t="s">
        <v>1731</v>
      </c>
      <c r="D865" s="78">
        <v>202411030702</v>
      </c>
      <c r="E865" s="5" t="s">
        <v>9</v>
      </c>
    </row>
    <row r="866" customHeight="1" spans="1:5">
      <c r="A866" s="3">
        <v>864</v>
      </c>
      <c r="B866" s="4" t="s">
        <v>1722</v>
      </c>
      <c r="C866" s="75" t="s">
        <v>1732</v>
      </c>
      <c r="D866" s="76">
        <v>202511030304</v>
      </c>
      <c r="E866" s="5" t="s">
        <v>9</v>
      </c>
    </row>
    <row r="867" customHeight="1" spans="1:5">
      <c r="A867" s="3">
        <v>865</v>
      </c>
      <c r="B867" s="4" t="s">
        <v>1722</v>
      </c>
      <c r="C867" s="75" t="s">
        <v>1733</v>
      </c>
      <c r="D867" s="76">
        <v>202511030305</v>
      </c>
      <c r="E867" s="5" t="s">
        <v>9</v>
      </c>
    </row>
    <row r="868" customHeight="1" spans="1:5">
      <c r="A868" s="3">
        <v>866</v>
      </c>
      <c r="B868" s="4" t="s">
        <v>1722</v>
      </c>
      <c r="C868" s="75" t="s">
        <v>1734</v>
      </c>
      <c r="D868" s="76">
        <v>202511030403</v>
      </c>
      <c r="E868" s="5" t="s">
        <v>9</v>
      </c>
    </row>
    <row r="869" customHeight="1" spans="1:5">
      <c r="A869" s="3">
        <v>867</v>
      </c>
      <c r="B869" s="4" t="s">
        <v>1722</v>
      </c>
      <c r="C869" s="75" t="s">
        <v>1735</v>
      </c>
      <c r="D869" s="76">
        <v>202511030504</v>
      </c>
      <c r="E869" s="5" t="s">
        <v>9</v>
      </c>
    </row>
    <row r="870" customHeight="1" spans="1:5">
      <c r="A870" s="3">
        <v>868</v>
      </c>
      <c r="B870" s="4" t="s">
        <v>1722</v>
      </c>
      <c r="C870" s="75" t="s">
        <v>1736</v>
      </c>
      <c r="D870" s="76">
        <v>202311030108</v>
      </c>
      <c r="E870" s="5" t="s">
        <v>74</v>
      </c>
    </row>
    <row r="871" customHeight="1" spans="1:5">
      <c r="A871" s="3">
        <v>869</v>
      </c>
      <c r="B871" s="4" t="s">
        <v>1722</v>
      </c>
      <c r="C871" s="75" t="s">
        <v>1737</v>
      </c>
      <c r="D871" s="76">
        <v>202311030201</v>
      </c>
      <c r="E871" s="5" t="s">
        <v>74</v>
      </c>
    </row>
    <row r="872" customHeight="1" spans="1:5">
      <c r="A872" s="3">
        <v>870</v>
      </c>
      <c r="B872" s="4" t="s">
        <v>1722</v>
      </c>
      <c r="C872" s="75" t="s">
        <v>1738</v>
      </c>
      <c r="D872" s="76">
        <v>202311030504</v>
      </c>
      <c r="E872" s="5" t="s">
        <v>74</v>
      </c>
    </row>
    <row r="873" customHeight="1" spans="1:5">
      <c r="A873" s="3">
        <v>871</v>
      </c>
      <c r="B873" s="4" t="s">
        <v>1722</v>
      </c>
      <c r="C873" s="75" t="s">
        <v>1739</v>
      </c>
      <c r="D873" s="76">
        <v>202311030602</v>
      </c>
      <c r="E873" s="5" t="s">
        <v>74</v>
      </c>
    </row>
    <row r="874" customHeight="1" spans="1:5">
      <c r="A874" s="3">
        <v>872</v>
      </c>
      <c r="B874" s="4" t="s">
        <v>1722</v>
      </c>
      <c r="C874" s="75" t="s">
        <v>1740</v>
      </c>
      <c r="D874" s="76">
        <v>202311030705</v>
      </c>
      <c r="E874" s="5" t="s">
        <v>74</v>
      </c>
    </row>
    <row r="875" customHeight="1" spans="1:5">
      <c r="A875" s="3">
        <v>873</v>
      </c>
      <c r="B875" s="4" t="s">
        <v>1722</v>
      </c>
      <c r="C875" s="75" t="s">
        <v>1741</v>
      </c>
      <c r="D875" s="76">
        <v>202311030714</v>
      </c>
      <c r="E875" s="5" t="s">
        <v>74</v>
      </c>
    </row>
    <row r="876" customHeight="1" spans="1:5">
      <c r="A876" s="3">
        <v>874</v>
      </c>
      <c r="B876" s="4" t="s">
        <v>1722</v>
      </c>
      <c r="C876" s="75" t="s">
        <v>1742</v>
      </c>
      <c r="D876" s="76">
        <v>202311030720</v>
      </c>
      <c r="E876" s="5" t="s">
        <v>74</v>
      </c>
    </row>
    <row r="877" customHeight="1" spans="1:5">
      <c r="A877" s="3">
        <v>875</v>
      </c>
      <c r="B877" s="4" t="s">
        <v>1722</v>
      </c>
      <c r="C877" s="75" t="s">
        <v>1743</v>
      </c>
      <c r="D877" s="76">
        <v>202311030805</v>
      </c>
      <c r="E877" s="5" t="s">
        <v>74</v>
      </c>
    </row>
    <row r="878" customHeight="1" spans="1:5">
      <c r="A878" s="3">
        <v>876</v>
      </c>
      <c r="B878" s="4" t="s">
        <v>1722</v>
      </c>
      <c r="C878" s="75" t="s">
        <v>1744</v>
      </c>
      <c r="D878" s="76">
        <v>202411030201</v>
      </c>
      <c r="E878" s="5" t="s">
        <v>74</v>
      </c>
    </row>
    <row r="879" customHeight="1" spans="1:5">
      <c r="A879" s="3">
        <v>877</v>
      </c>
      <c r="B879" s="4" t="s">
        <v>1722</v>
      </c>
      <c r="C879" s="75" t="s">
        <v>1745</v>
      </c>
      <c r="D879" s="76">
        <v>202411030203</v>
      </c>
      <c r="E879" s="5" t="s">
        <v>74</v>
      </c>
    </row>
    <row r="880" customHeight="1" spans="1:5">
      <c r="A880" s="3">
        <v>878</v>
      </c>
      <c r="B880" s="4" t="s">
        <v>1722</v>
      </c>
      <c r="C880" s="75" t="s">
        <v>1746</v>
      </c>
      <c r="D880" s="76">
        <v>202411030306</v>
      </c>
      <c r="E880" s="5" t="s">
        <v>74</v>
      </c>
    </row>
    <row r="881" customHeight="1" spans="1:5">
      <c r="A881" s="3">
        <v>879</v>
      </c>
      <c r="B881" s="4" t="s">
        <v>1722</v>
      </c>
      <c r="C881" s="65" t="s">
        <v>1747</v>
      </c>
      <c r="D881" s="77">
        <v>202411030308</v>
      </c>
      <c r="E881" s="5" t="s">
        <v>74</v>
      </c>
    </row>
    <row r="882" customHeight="1" spans="1:5">
      <c r="A882" s="3">
        <v>880</v>
      </c>
      <c r="B882" s="4" t="s">
        <v>1722</v>
      </c>
      <c r="C882" s="65" t="s">
        <v>1748</v>
      </c>
      <c r="D882" s="77">
        <v>202411030501</v>
      </c>
      <c r="E882" s="5" t="s">
        <v>74</v>
      </c>
    </row>
    <row r="883" customHeight="1" spans="1:5">
      <c r="A883" s="3">
        <v>881</v>
      </c>
      <c r="B883" s="4" t="s">
        <v>1722</v>
      </c>
      <c r="C883" s="4" t="s">
        <v>1749</v>
      </c>
      <c r="D883" s="78">
        <v>202411030703</v>
      </c>
      <c r="E883" s="5" t="s">
        <v>74</v>
      </c>
    </row>
    <row r="884" customHeight="1" spans="1:5">
      <c r="A884" s="3">
        <v>882</v>
      </c>
      <c r="B884" s="4" t="s">
        <v>1722</v>
      </c>
      <c r="C884" s="75" t="s">
        <v>1750</v>
      </c>
      <c r="D884" s="76">
        <v>202511030303</v>
      </c>
      <c r="E884" s="5" t="s">
        <v>74</v>
      </c>
    </row>
    <row r="885" customHeight="1" spans="1:5">
      <c r="A885" s="3">
        <v>883</v>
      </c>
      <c r="B885" s="4" t="s">
        <v>1722</v>
      </c>
      <c r="C885" s="75" t="s">
        <v>1751</v>
      </c>
      <c r="D885" s="76">
        <v>202511030321</v>
      </c>
      <c r="E885" s="5" t="s">
        <v>74</v>
      </c>
    </row>
    <row r="886" customHeight="1" spans="1:5">
      <c r="A886" s="3">
        <v>884</v>
      </c>
      <c r="B886" s="4" t="s">
        <v>1722</v>
      </c>
      <c r="C886" s="75" t="s">
        <v>1752</v>
      </c>
      <c r="D886" s="76">
        <v>202511030324</v>
      </c>
      <c r="E886" s="5" t="s">
        <v>74</v>
      </c>
    </row>
    <row r="887" customHeight="1" spans="1:5">
      <c r="A887" s="3">
        <v>885</v>
      </c>
      <c r="B887" s="4" t="s">
        <v>1722</v>
      </c>
      <c r="C887" s="75" t="s">
        <v>1753</v>
      </c>
      <c r="D887" s="76">
        <v>202511030404</v>
      </c>
      <c r="E887" s="5" t="s">
        <v>74</v>
      </c>
    </row>
    <row r="888" customHeight="1" spans="1:5">
      <c r="A888" s="3">
        <v>886</v>
      </c>
      <c r="B888" s="4" t="s">
        <v>1722</v>
      </c>
      <c r="C888" s="75" t="s">
        <v>1754</v>
      </c>
      <c r="D888" s="76">
        <v>202511030424</v>
      </c>
      <c r="E888" s="5" t="s">
        <v>74</v>
      </c>
    </row>
    <row r="889" customHeight="1" spans="1:5">
      <c r="A889" s="3">
        <v>887</v>
      </c>
      <c r="B889" s="4" t="s">
        <v>1722</v>
      </c>
      <c r="C889" s="75" t="s">
        <v>1755</v>
      </c>
      <c r="D889" s="76">
        <v>202511030523</v>
      </c>
      <c r="E889" s="5" t="s">
        <v>74</v>
      </c>
    </row>
    <row r="890" customHeight="1" spans="1:5">
      <c r="A890" s="3">
        <v>888</v>
      </c>
      <c r="B890" s="4" t="s">
        <v>1722</v>
      </c>
      <c r="C890" s="75" t="s">
        <v>1756</v>
      </c>
      <c r="D890" s="76">
        <v>201811030327</v>
      </c>
      <c r="E890" s="5" t="s">
        <v>171</v>
      </c>
    </row>
    <row r="891" customHeight="1" spans="1:5">
      <c r="A891" s="3">
        <v>889</v>
      </c>
      <c r="B891" s="4" t="s">
        <v>1722</v>
      </c>
      <c r="C891" s="75" t="s">
        <v>1757</v>
      </c>
      <c r="D891" s="76">
        <v>202311030205</v>
      </c>
      <c r="E891" s="5" t="s">
        <v>171</v>
      </c>
    </row>
    <row r="892" customHeight="1" spans="1:5">
      <c r="A892" s="3">
        <v>890</v>
      </c>
      <c r="B892" s="4" t="s">
        <v>1722</v>
      </c>
      <c r="C892" s="75" t="s">
        <v>1758</v>
      </c>
      <c r="D892" s="76">
        <v>202311030305</v>
      </c>
      <c r="E892" s="5" t="s">
        <v>171</v>
      </c>
    </row>
    <row r="893" customHeight="1" spans="1:5">
      <c r="A893" s="3">
        <v>891</v>
      </c>
      <c r="B893" s="4" t="s">
        <v>1722</v>
      </c>
      <c r="C893" s="75" t="s">
        <v>621</v>
      </c>
      <c r="D893" s="76">
        <v>202311030401</v>
      </c>
      <c r="E893" s="5" t="s">
        <v>171</v>
      </c>
    </row>
    <row r="894" customHeight="1" spans="1:5">
      <c r="A894" s="3">
        <v>892</v>
      </c>
      <c r="B894" s="4" t="s">
        <v>1722</v>
      </c>
      <c r="C894" s="75" t="s">
        <v>1759</v>
      </c>
      <c r="D894" s="76">
        <v>202311030405</v>
      </c>
      <c r="E894" s="5" t="s">
        <v>171</v>
      </c>
    </row>
    <row r="895" customHeight="1" spans="1:5">
      <c r="A895" s="3">
        <v>893</v>
      </c>
      <c r="B895" s="4" t="s">
        <v>1722</v>
      </c>
      <c r="C895" s="75" t="s">
        <v>1760</v>
      </c>
      <c r="D895" s="76">
        <v>202311030406</v>
      </c>
      <c r="E895" s="5" t="s">
        <v>171</v>
      </c>
    </row>
    <row r="896" customHeight="1" spans="1:5">
      <c r="A896" s="3">
        <v>894</v>
      </c>
      <c r="B896" s="4" t="s">
        <v>1722</v>
      </c>
      <c r="C896" s="75" t="s">
        <v>1761</v>
      </c>
      <c r="D896" s="76">
        <v>202311030501</v>
      </c>
      <c r="E896" s="5" t="s">
        <v>171</v>
      </c>
    </row>
    <row r="897" customHeight="1" spans="1:5">
      <c r="A897" s="3">
        <v>895</v>
      </c>
      <c r="B897" s="4" t="s">
        <v>1722</v>
      </c>
      <c r="C897" s="75" t="s">
        <v>1762</v>
      </c>
      <c r="D897" s="76">
        <v>202311030606</v>
      </c>
      <c r="E897" s="5" t="s">
        <v>171</v>
      </c>
    </row>
    <row r="898" customHeight="1" spans="1:5">
      <c r="A898" s="3">
        <v>896</v>
      </c>
      <c r="B898" s="4" t="s">
        <v>1722</v>
      </c>
      <c r="C898" s="75" t="s">
        <v>1763</v>
      </c>
      <c r="D898" s="76">
        <v>202311030704</v>
      </c>
      <c r="E898" s="5" t="s">
        <v>171</v>
      </c>
    </row>
    <row r="899" customHeight="1" spans="1:5">
      <c r="A899" s="3">
        <v>897</v>
      </c>
      <c r="B899" s="4" t="s">
        <v>1722</v>
      </c>
      <c r="C899" s="75" t="s">
        <v>1764</v>
      </c>
      <c r="D899" s="76">
        <v>202311030728</v>
      </c>
      <c r="E899" s="5" t="s">
        <v>171</v>
      </c>
    </row>
    <row r="900" customHeight="1" spans="1:5">
      <c r="A900" s="3">
        <v>898</v>
      </c>
      <c r="B900" s="4" t="s">
        <v>1722</v>
      </c>
      <c r="C900" s="75" t="s">
        <v>1765</v>
      </c>
      <c r="D900" s="76">
        <v>202311030801</v>
      </c>
      <c r="E900" s="5" t="s">
        <v>171</v>
      </c>
    </row>
    <row r="901" customHeight="1" spans="1:5">
      <c r="A901" s="3">
        <v>899</v>
      </c>
      <c r="B901" s="4" t="s">
        <v>1722</v>
      </c>
      <c r="C901" s="75" t="s">
        <v>1766</v>
      </c>
      <c r="D901" s="76">
        <v>202311030803</v>
      </c>
      <c r="E901" s="5" t="s">
        <v>171</v>
      </c>
    </row>
    <row r="902" customHeight="1" spans="1:5">
      <c r="A902" s="3">
        <v>900</v>
      </c>
      <c r="B902" s="4" t="s">
        <v>1722</v>
      </c>
      <c r="C902" s="75" t="s">
        <v>1767</v>
      </c>
      <c r="D902" s="76">
        <v>202311030804</v>
      </c>
      <c r="E902" s="5" t="s">
        <v>171</v>
      </c>
    </row>
    <row r="903" customHeight="1" spans="1:5">
      <c r="A903" s="3">
        <v>901</v>
      </c>
      <c r="B903" s="4" t="s">
        <v>1722</v>
      </c>
      <c r="C903" s="75" t="s">
        <v>1768</v>
      </c>
      <c r="D903" s="76">
        <v>202311030806</v>
      </c>
      <c r="E903" s="5" t="s">
        <v>171</v>
      </c>
    </row>
    <row r="904" customHeight="1" spans="1:5">
      <c r="A904" s="3">
        <v>902</v>
      </c>
      <c r="B904" s="4" t="s">
        <v>1722</v>
      </c>
      <c r="C904" s="75" t="s">
        <v>1769</v>
      </c>
      <c r="D904" s="76">
        <v>202411030204</v>
      </c>
      <c r="E904" s="5" t="s">
        <v>171</v>
      </c>
    </row>
    <row r="905" customHeight="1" spans="1:5">
      <c r="A905" s="3">
        <v>903</v>
      </c>
      <c r="B905" s="4" t="s">
        <v>1722</v>
      </c>
      <c r="C905" s="75" t="s">
        <v>1770</v>
      </c>
      <c r="D905" s="76">
        <v>202411030206</v>
      </c>
      <c r="E905" s="5" t="s">
        <v>171</v>
      </c>
    </row>
    <row r="906" customHeight="1" spans="1:5">
      <c r="A906" s="3">
        <v>904</v>
      </c>
      <c r="B906" s="4" t="s">
        <v>1722</v>
      </c>
      <c r="C906" s="75" t="s">
        <v>1771</v>
      </c>
      <c r="D906" s="76">
        <v>202411030302</v>
      </c>
      <c r="E906" s="5" t="s">
        <v>171</v>
      </c>
    </row>
    <row r="907" customHeight="1" spans="1:5">
      <c r="A907" s="3">
        <v>905</v>
      </c>
      <c r="B907" s="4" t="s">
        <v>1722</v>
      </c>
      <c r="C907" s="75" t="s">
        <v>1772</v>
      </c>
      <c r="D907" s="76">
        <v>202411030305</v>
      </c>
      <c r="E907" s="5" t="s">
        <v>171</v>
      </c>
    </row>
    <row r="908" customHeight="1" spans="1:5">
      <c r="A908" s="3">
        <v>906</v>
      </c>
      <c r="B908" s="4" t="s">
        <v>1722</v>
      </c>
      <c r="C908" s="65" t="s">
        <v>1773</v>
      </c>
      <c r="D908" s="77">
        <v>202411030307</v>
      </c>
      <c r="E908" s="5" t="s">
        <v>171</v>
      </c>
    </row>
    <row r="909" customHeight="1" spans="1:5">
      <c r="A909" s="3">
        <v>907</v>
      </c>
      <c r="B909" s="4" t="s">
        <v>1722</v>
      </c>
      <c r="C909" s="65" t="s">
        <v>1774</v>
      </c>
      <c r="D909" s="77">
        <v>202411030310</v>
      </c>
      <c r="E909" s="5" t="s">
        <v>171</v>
      </c>
    </row>
    <row r="910" customHeight="1" spans="1:5">
      <c r="A910" s="3">
        <v>908</v>
      </c>
      <c r="B910" s="4" t="s">
        <v>1722</v>
      </c>
      <c r="C910" s="65" t="s">
        <v>1775</v>
      </c>
      <c r="D910" s="77">
        <v>202411030505</v>
      </c>
      <c r="E910" s="5" t="s">
        <v>171</v>
      </c>
    </row>
    <row r="911" customHeight="1" spans="1:5">
      <c r="A911" s="3">
        <v>909</v>
      </c>
      <c r="B911" s="4" t="s">
        <v>1722</v>
      </c>
      <c r="C911" s="65" t="s">
        <v>1776</v>
      </c>
      <c r="D911" s="77">
        <v>202411030607</v>
      </c>
      <c r="E911" s="5" t="s">
        <v>171</v>
      </c>
    </row>
    <row r="912" customHeight="1" spans="1:5">
      <c r="A912" s="3">
        <v>910</v>
      </c>
      <c r="B912" s="4" t="s">
        <v>1722</v>
      </c>
      <c r="C912" s="79" t="s">
        <v>1777</v>
      </c>
      <c r="D912" s="78">
        <v>202411030705</v>
      </c>
      <c r="E912" s="5" t="s">
        <v>171</v>
      </c>
    </row>
    <row r="913" customHeight="1" spans="1:5">
      <c r="A913" s="3">
        <v>911</v>
      </c>
      <c r="B913" s="4" t="s">
        <v>1722</v>
      </c>
      <c r="C913" s="4" t="s">
        <v>1778</v>
      </c>
      <c r="D913" s="78">
        <v>202411030711</v>
      </c>
      <c r="E913" s="5" t="s">
        <v>171</v>
      </c>
    </row>
    <row r="914" customHeight="1" spans="1:5">
      <c r="A914" s="3">
        <v>912</v>
      </c>
      <c r="B914" s="4" t="s">
        <v>1722</v>
      </c>
      <c r="C914" s="64" t="s">
        <v>1779</v>
      </c>
      <c r="D914" s="77">
        <v>202511030101</v>
      </c>
      <c r="E914" s="5" t="s">
        <v>171</v>
      </c>
    </row>
    <row r="915" customHeight="1" spans="1:5">
      <c r="A915" s="3">
        <v>913</v>
      </c>
      <c r="B915" s="4" t="s">
        <v>1722</v>
      </c>
      <c r="C915" s="64" t="s">
        <v>1780</v>
      </c>
      <c r="D915" s="77">
        <v>202511030102</v>
      </c>
      <c r="E915" s="5" t="s">
        <v>171</v>
      </c>
    </row>
    <row r="916" customHeight="1" spans="1:5">
      <c r="A916" s="3">
        <v>914</v>
      </c>
      <c r="B916" s="4" t="s">
        <v>1722</v>
      </c>
      <c r="C916" s="64" t="s">
        <v>1781</v>
      </c>
      <c r="D916" s="77">
        <v>202511030106</v>
      </c>
      <c r="E916" s="5" t="s">
        <v>171</v>
      </c>
    </row>
    <row r="917" customHeight="1" spans="1:5">
      <c r="A917" s="3">
        <v>915</v>
      </c>
      <c r="B917" s="79" t="s">
        <v>1722</v>
      </c>
      <c r="C917" s="80" t="s">
        <v>1782</v>
      </c>
      <c r="D917" s="81">
        <v>202511030134</v>
      </c>
      <c r="E917" s="5" t="s">
        <v>171</v>
      </c>
    </row>
    <row r="918" customHeight="1" spans="1:5">
      <c r="A918" s="3">
        <v>916</v>
      </c>
      <c r="B918" s="4" t="s">
        <v>1722</v>
      </c>
      <c r="C918" s="4" t="s">
        <v>1783</v>
      </c>
      <c r="D918" s="78">
        <v>202511030202</v>
      </c>
      <c r="E918" s="58" t="s">
        <v>171</v>
      </c>
    </row>
    <row r="919" customHeight="1" spans="1:5">
      <c r="A919" s="3">
        <v>917</v>
      </c>
      <c r="B919" s="4" t="s">
        <v>1722</v>
      </c>
      <c r="C919" s="75" t="s">
        <v>1784</v>
      </c>
      <c r="D919" s="76">
        <v>202511030301</v>
      </c>
      <c r="E919" s="5" t="s">
        <v>171</v>
      </c>
    </row>
    <row r="920" customHeight="1" spans="1:5">
      <c r="A920" s="3">
        <v>918</v>
      </c>
      <c r="B920" s="4" t="s">
        <v>1722</v>
      </c>
      <c r="C920" s="82" t="s">
        <v>1785</v>
      </c>
      <c r="D920" s="83">
        <v>202511030335</v>
      </c>
      <c r="E920" s="58" t="s">
        <v>171</v>
      </c>
    </row>
    <row r="921" customHeight="1" spans="1:5">
      <c r="A921" s="3">
        <v>919</v>
      </c>
      <c r="B921" s="4" t="s">
        <v>1722</v>
      </c>
      <c r="C921" s="52" t="s">
        <v>1786</v>
      </c>
      <c r="D921" s="84">
        <v>202511030402</v>
      </c>
      <c r="E921" s="5" t="s">
        <v>171</v>
      </c>
    </row>
    <row r="922" customHeight="1" spans="1:5">
      <c r="A922" s="3">
        <v>920</v>
      </c>
      <c r="B922" s="4" t="s">
        <v>1722</v>
      </c>
      <c r="C922" s="52" t="s">
        <v>1787</v>
      </c>
      <c r="D922" s="84">
        <v>202511030511</v>
      </c>
      <c r="E922" s="5" t="s">
        <v>171</v>
      </c>
    </row>
    <row r="923" customHeight="1" spans="1:5">
      <c r="A923" s="3">
        <v>921</v>
      </c>
      <c r="B923" s="4" t="s">
        <v>1722</v>
      </c>
      <c r="C923" s="52" t="s">
        <v>1788</v>
      </c>
      <c r="D923" s="84">
        <v>202511030539</v>
      </c>
      <c r="E923" s="5" t="s">
        <v>171</v>
      </c>
    </row>
    <row r="924" customHeight="1" spans="1:5">
      <c r="A924" s="3">
        <v>922</v>
      </c>
      <c r="B924" s="85" t="s">
        <v>1789</v>
      </c>
      <c r="C924" s="85" t="s">
        <v>1790</v>
      </c>
      <c r="D924" s="105" t="s">
        <v>1791</v>
      </c>
      <c r="E924" s="85" t="s">
        <v>9</v>
      </c>
    </row>
    <row r="925" customHeight="1" spans="1:5">
      <c r="A925" s="3">
        <v>923</v>
      </c>
      <c r="B925" s="85" t="s">
        <v>1789</v>
      </c>
      <c r="C925" s="85" t="s">
        <v>1792</v>
      </c>
      <c r="D925" s="105" t="s">
        <v>1793</v>
      </c>
      <c r="E925" s="85" t="s">
        <v>9</v>
      </c>
    </row>
    <row r="926" customHeight="1" spans="1:5">
      <c r="A926" s="3">
        <v>924</v>
      </c>
      <c r="B926" s="85" t="s">
        <v>1789</v>
      </c>
      <c r="C926" s="85" t="s">
        <v>1794</v>
      </c>
      <c r="D926" s="105" t="s">
        <v>1795</v>
      </c>
      <c r="E926" s="85" t="s">
        <v>9</v>
      </c>
    </row>
    <row r="927" customHeight="1" spans="1:5">
      <c r="A927" s="3">
        <v>925</v>
      </c>
      <c r="B927" s="85" t="s">
        <v>1789</v>
      </c>
      <c r="C927" s="85" t="s">
        <v>1796</v>
      </c>
      <c r="D927" s="105" t="s">
        <v>1797</v>
      </c>
      <c r="E927" s="85" t="s">
        <v>9</v>
      </c>
    </row>
    <row r="928" customHeight="1" spans="1:5">
      <c r="A928" s="3">
        <v>926</v>
      </c>
      <c r="B928" s="85" t="s">
        <v>1789</v>
      </c>
      <c r="C928" s="85" t="s">
        <v>1798</v>
      </c>
      <c r="D928" s="105" t="s">
        <v>1799</v>
      </c>
      <c r="E928" s="85" t="s">
        <v>9</v>
      </c>
    </row>
    <row r="929" customHeight="1" spans="1:5">
      <c r="A929" s="3">
        <v>927</v>
      </c>
      <c r="B929" s="85" t="s">
        <v>1789</v>
      </c>
      <c r="C929" s="85" t="s">
        <v>1800</v>
      </c>
      <c r="D929" s="105" t="s">
        <v>1801</v>
      </c>
      <c r="E929" s="85" t="s">
        <v>9</v>
      </c>
    </row>
    <row r="930" customHeight="1" spans="1:5">
      <c r="A930" s="3">
        <v>928</v>
      </c>
      <c r="B930" s="85" t="s">
        <v>1789</v>
      </c>
      <c r="C930" s="85" t="s">
        <v>1802</v>
      </c>
      <c r="D930" s="105" t="s">
        <v>1803</v>
      </c>
      <c r="E930" s="85" t="s">
        <v>9</v>
      </c>
    </row>
    <row r="931" customHeight="1" spans="1:5">
      <c r="A931" s="3">
        <v>929</v>
      </c>
      <c r="B931" s="85" t="s">
        <v>1789</v>
      </c>
      <c r="C931" s="85" t="s">
        <v>1804</v>
      </c>
      <c r="D931" s="105" t="s">
        <v>1805</v>
      </c>
      <c r="E931" s="85" t="s">
        <v>9</v>
      </c>
    </row>
    <row r="932" customHeight="1" spans="1:5">
      <c r="A932" s="3">
        <v>930</v>
      </c>
      <c r="B932" s="85" t="s">
        <v>1789</v>
      </c>
      <c r="C932" s="85" t="s">
        <v>1806</v>
      </c>
      <c r="D932" s="105" t="s">
        <v>1807</v>
      </c>
      <c r="E932" s="85" t="s">
        <v>9</v>
      </c>
    </row>
    <row r="933" customHeight="1" spans="1:5">
      <c r="A933" s="3">
        <v>931</v>
      </c>
      <c r="B933" s="85" t="s">
        <v>1789</v>
      </c>
      <c r="C933" s="85" t="s">
        <v>1808</v>
      </c>
      <c r="D933" s="105" t="s">
        <v>1809</v>
      </c>
      <c r="E933" s="85" t="s">
        <v>9</v>
      </c>
    </row>
    <row r="934" customHeight="1" spans="1:5">
      <c r="A934" s="3">
        <v>932</v>
      </c>
      <c r="B934" s="85" t="s">
        <v>1789</v>
      </c>
      <c r="C934" s="85" t="s">
        <v>1810</v>
      </c>
      <c r="D934" s="105" t="s">
        <v>1811</v>
      </c>
      <c r="E934" s="85" t="s">
        <v>9</v>
      </c>
    </row>
    <row r="935" customHeight="1" spans="1:5">
      <c r="A935" s="3">
        <v>933</v>
      </c>
      <c r="B935" s="85" t="s">
        <v>1789</v>
      </c>
      <c r="C935" s="85" t="s">
        <v>1812</v>
      </c>
      <c r="D935" s="105" t="s">
        <v>1813</v>
      </c>
      <c r="E935" s="85" t="s">
        <v>9</v>
      </c>
    </row>
    <row r="936" customHeight="1" spans="1:5">
      <c r="A936" s="3">
        <v>934</v>
      </c>
      <c r="B936" s="85" t="s">
        <v>1789</v>
      </c>
      <c r="C936" s="85" t="s">
        <v>1814</v>
      </c>
      <c r="D936" s="105" t="s">
        <v>1815</v>
      </c>
      <c r="E936" s="85" t="s">
        <v>9</v>
      </c>
    </row>
    <row r="937" customHeight="1" spans="1:5">
      <c r="A937" s="3">
        <v>935</v>
      </c>
      <c r="B937" s="85" t="s">
        <v>1789</v>
      </c>
      <c r="C937" s="85" t="s">
        <v>1816</v>
      </c>
      <c r="D937" s="105" t="s">
        <v>1817</v>
      </c>
      <c r="E937" s="85" t="s">
        <v>9</v>
      </c>
    </row>
    <row r="938" customHeight="1" spans="1:5">
      <c r="A938" s="3">
        <v>936</v>
      </c>
      <c r="B938" s="85" t="s">
        <v>1789</v>
      </c>
      <c r="C938" s="85" t="s">
        <v>1818</v>
      </c>
      <c r="D938" s="105" t="s">
        <v>1819</v>
      </c>
      <c r="E938" s="85" t="s">
        <v>9</v>
      </c>
    </row>
    <row r="939" customHeight="1" spans="1:5">
      <c r="A939" s="3">
        <v>937</v>
      </c>
      <c r="B939" s="85" t="s">
        <v>1789</v>
      </c>
      <c r="C939" s="85" t="s">
        <v>1820</v>
      </c>
      <c r="D939" s="105" t="s">
        <v>1821</v>
      </c>
      <c r="E939" s="85" t="s">
        <v>9</v>
      </c>
    </row>
    <row r="940" customHeight="1" spans="1:5">
      <c r="A940" s="3">
        <v>938</v>
      </c>
      <c r="B940" s="85" t="s">
        <v>1789</v>
      </c>
      <c r="C940" s="85" t="s">
        <v>1822</v>
      </c>
      <c r="D940" s="105" t="s">
        <v>1823</v>
      </c>
      <c r="E940" s="85" t="s">
        <v>9</v>
      </c>
    </row>
    <row r="941" customHeight="1" spans="1:5">
      <c r="A941" s="3">
        <v>939</v>
      </c>
      <c r="B941" s="85" t="s">
        <v>1789</v>
      </c>
      <c r="C941" s="85" t="s">
        <v>1824</v>
      </c>
      <c r="D941" s="105" t="s">
        <v>1825</v>
      </c>
      <c r="E941" s="85" t="s">
        <v>9</v>
      </c>
    </row>
    <row r="942" customHeight="1" spans="1:5">
      <c r="A942" s="3">
        <v>940</v>
      </c>
      <c r="B942" s="85" t="s">
        <v>1789</v>
      </c>
      <c r="C942" s="85" t="s">
        <v>1826</v>
      </c>
      <c r="D942" s="105" t="s">
        <v>1827</v>
      </c>
      <c r="E942" s="85" t="s">
        <v>9</v>
      </c>
    </row>
    <row r="943" customHeight="1" spans="1:5">
      <c r="A943" s="3">
        <v>941</v>
      </c>
      <c r="B943" s="85" t="s">
        <v>1789</v>
      </c>
      <c r="C943" s="85" t="s">
        <v>1828</v>
      </c>
      <c r="D943" s="105" t="s">
        <v>1829</v>
      </c>
      <c r="E943" s="85" t="s">
        <v>74</v>
      </c>
    </row>
    <row r="944" customHeight="1" spans="1:5">
      <c r="A944" s="3">
        <v>942</v>
      </c>
      <c r="B944" s="85" t="s">
        <v>1789</v>
      </c>
      <c r="C944" s="85" t="s">
        <v>1830</v>
      </c>
      <c r="D944" s="105" t="s">
        <v>1831</v>
      </c>
      <c r="E944" s="85" t="s">
        <v>74</v>
      </c>
    </row>
    <row r="945" customHeight="1" spans="1:5">
      <c r="A945" s="3">
        <v>943</v>
      </c>
      <c r="B945" s="85" t="s">
        <v>1789</v>
      </c>
      <c r="C945" s="85" t="s">
        <v>1832</v>
      </c>
      <c r="D945" s="105" t="s">
        <v>1833</v>
      </c>
      <c r="E945" s="85" t="s">
        <v>74</v>
      </c>
    </row>
    <row r="946" customHeight="1" spans="1:5">
      <c r="A946" s="3">
        <v>944</v>
      </c>
      <c r="B946" s="85" t="s">
        <v>1789</v>
      </c>
      <c r="C946" s="85" t="s">
        <v>1834</v>
      </c>
      <c r="D946" s="105" t="s">
        <v>1835</v>
      </c>
      <c r="E946" s="85" t="s">
        <v>74</v>
      </c>
    </row>
    <row r="947" customHeight="1" spans="1:5">
      <c r="A947" s="3">
        <v>945</v>
      </c>
      <c r="B947" s="85" t="s">
        <v>1789</v>
      </c>
      <c r="C947" s="85" t="s">
        <v>1836</v>
      </c>
      <c r="D947" s="105" t="s">
        <v>1837</v>
      </c>
      <c r="E947" s="85" t="s">
        <v>74</v>
      </c>
    </row>
    <row r="948" customHeight="1" spans="1:5">
      <c r="A948" s="3">
        <v>946</v>
      </c>
      <c r="B948" s="85" t="s">
        <v>1789</v>
      </c>
      <c r="C948" s="85" t="s">
        <v>1838</v>
      </c>
      <c r="D948" s="105" t="s">
        <v>1839</v>
      </c>
      <c r="E948" s="85" t="s">
        <v>74</v>
      </c>
    </row>
    <row r="949" customHeight="1" spans="1:5">
      <c r="A949" s="3">
        <v>947</v>
      </c>
      <c r="B949" s="85" t="s">
        <v>1789</v>
      </c>
      <c r="C949" s="85" t="s">
        <v>1840</v>
      </c>
      <c r="D949" s="105" t="s">
        <v>1841</v>
      </c>
      <c r="E949" s="85" t="s">
        <v>74</v>
      </c>
    </row>
    <row r="950" customHeight="1" spans="1:5">
      <c r="A950" s="3">
        <v>948</v>
      </c>
      <c r="B950" s="85" t="s">
        <v>1789</v>
      </c>
      <c r="C950" s="85" t="s">
        <v>1842</v>
      </c>
      <c r="D950" s="105" t="s">
        <v>1843</v>
      </c>
      <c r="E950" s="85" t="s">
        <v>74</v>
      </c>
    </row>
    <row r="951" customHeight="1" spans="1:5">
      <c r="A951" s="3">
        <v>949</v>
      </c>
      <c r="B951" s="85" t="s">
        <v>1789</v>
      </c>
      <c r="C951" s="85" t="s">
        <v>1844</v>
      </c>
      <c r="D951" s="105" t="s">
        <v>1845</v>
      </c>
      <c r="E951" s="85" t="s">
        <v>74</v>
      </c>
    </row>
    <row r="952" customHeight="1" spans="1:5">
      <c r="A952" s="3">
        <v>950</v>
      </c>
      <c r="B952" s="85" t="s">
        <v>1789</v>
      </c>
      <c r="C952" s="85" t="s">
        <v>1846</v>
      </c>
      <c r="D952" s="105" t="s">
        <v>1847</v>
      </c>
      <c r="E952" s="85" t="s">
        <v>74</v>
      </c>
    </row>
    <row r="953" customHeight="1" spans="1:5">
      <c r="A953" s="3">
        <v>951</v>
      </c>
      <c r="B953" s="85" t="s">
        <v>1789</v>
      </c>
      <c r="C953" s="85" t="s">
        <v>1848</v>
      </c>
      <c r="D953" s="105" t="s">
        <v>1849</v>
      </c>
      <c r="E953" s="85" t="s">
        <v>74</v>
      </c>
    </row>
    <row r="954" customHeight="1" spans="1:5">
      <c r="A954" s="3">
        <v>952</v>
      </c>
      <c r="B954" s="85" t="s">
        <v>1789</v>
      </c>
      <c r="C954" s="85" t="s">
        <v>1850</v>
      </c>
      <c r="D954" s="105" t="s">
        <v>1851</v>
      </c>
      <c r="E954" s="85" t="s">
        <v>74</v>
      </c>
    </row>
    <row r="955" customHeight="1" spans="1:5">
      <c r="A955" s="3">
        <v>953</v>
      </c>
      <c r="B955" s="85" t="s">
        <v>1789</v>
      </c>
      <c r="C955" s="85" t="s">
        <v>1852</v>
      </c>
      <c r="D955" s="105" t="s">
        <v>1853</v>
      </c>
      <c r="E955" s="85" t="s">
        <v>74</v>
      </c>
    </row>
    <row r="956" customHeight="1" spans="1:5">
      <c r="A956" s="3">
        <v>954</v>
      </c>
      <c r="B956" s="85" t="s">
        <v>1789</v>
      </c>
      <c r="C956" s="85" t="s">
        <v>1854</v>
      </c>
      <c r="D956" s="105" t="s">
        <v>1855</v>
      </c>
      <c r="E956" s="85" t="s">
        <v>74</v>
      </c>
    </row>
    <row r="957" customHeight="1" spans="1:5">
      <c r="A957" s="3">
        <v>955</v>
      </c>
      <c r="B957" s="85" t="s">
        <v>1789</v>
      </c>
      <c r="C957" s="85" t="s">
        <v>1856</v>
      </c>
      <c r="D957" s="105" t="s">
        <v>1857</v>
      </c>
      <c r="E957" s="85" t="s">
        <v>74</v>
      </c>
    </row>
    <row r="958" customHeight="1" spans="1:5">
      <c r="A958" s="3">
        <v>956</v>
      </c>
      <c r="B958" s="85" t="s">
        <v>1789</v>
      </c>
      <c r="C958" s="85" t="s">
        <v>1858</v>
      </c>
      <c r="D958" s="105" t="s">
        <v>1859</v>
      </c>
      <c r="E958" s="85" t="s">
        <v>74</v>
      </c>
    </row>
    <row r="959" customHeight="1" spans="1:5">
      <c r="A959" s="3">
        <v>957</v>
      </c>
      <c r="B959" s="85" t="s">
        <v>1789</v>
      </c>
      <c r="C959" s="85" t="s">
        <v>1860</v>
      </c>
      <c r="D959" s="105" t="s">
        <v>1861</v>
      </c>
      <c r="E959" s="85" t="s">
        <v>74</v>
      </c>
    </row>
    <row r="960" customHeight="1" spans="1:5">
      <c r="A960" s="3">
        <v>958</v>
      </c>
      <c r="B960" s="85" t="s">
        <v>1789</v>
      </c>
      <c r="C960" s="85" t="s">
        <v>1862</v>
      </c>
      <c r="D960" s="105" t="s">
        <v>1863</v>
      </c>
      <c r="E960" s="85" t="s">
        <v>74</v>
      </c>
    </row>
    <row r="961" customHeight="1" spans="1:5">
      <c r="A961" s="3">
        <v>959</v>
      </c>
      <c r="B961" s="85" t="s">
        <v>1789</v>
      </c>
      <c r="C961" s="85" t="s">
        <v>1864</v>
      </c>
      <c r="D961" s="105" t="s">
        <v>1865</v>
      </c>
      <c r="E961" s="85" t="s">
        <v>74</v>
      </c>
    </row>
    <row r="962" customHeight="1" spans="1:5">
      <c r="A962" s="3">
        <v>960</v>
      </c>
      <c r="B962" s="85" t="s">
        <v>1789</v>
      </c>
      <c r="C962" s="85" t="s">
        <v>1866</v>
      </c>
      <c r="D962" s="105" t="s">
        <v>1867</v>
      </c>
      <c r="E962" s="85" t="s">
        <v>74</v>
      </c>
    </row>
    <row r="963" customHeight="1" spans="1:5">
      <c r="A963" s="3">
        <v>961</v>
      </c>
      <c r="B963" s="85" t="s">
        <v>1789</v>
      </c>
      <c r="C963" s="85" t="s">
        <v>1868</v>
      </c>
      <c r="D963" s="105" t="s">
        <v>1869</v>
      </c>
      <c r="E963" s="85" t="s">
        <v>74</v>
      </c>
    </row>
    <row r="964" customHeight="1" spans="1:5">
      <c r="A964" s="3">
        <v>962</v>
      </c>
      <c r="B964" s="85" t="s">
        <v>1789</v>
      </c>
      <c r="C964" s="85" t="s">
        <v>1870</v>
      </c>
      <c r="D964" s="105" t="s">
        <v>1871</v>
      </c>
      <c r="E964" s="85" t="s">
        <v>74</v>
      </c>
    </row>
    <row r="965" customHeight="1" spans="1:5">
      <c r="A965" s="3">
        <v>963</v>
      </c>
      <c r="B965" s="85" t="s">
        <v>1789</v>
      </c>
      <c r="C965" s="85" t="s">
        <v>1872</v>
      </c>
      <c r="D965" s="105" t="s">
        <v>1873</v>
      </c>
      <c r="E965" s="85" t="s">
        <v>74</v>
      </c>
    </row>
    <row r="966" customHeight="1" spans="1:5">
      <c r="A966" s="3">
        <v>964</v>
      </c>
      <c r="B966" s="85" t="s">
        <v>1789</v>
      </c>
      <c r="C966" s="85" t="s">
        <v>1874</v>
      </c>
      <c r="D966" s="105" t="s">
        <v>1875</v>
      </c>
      <c r="E966" s="85" t="s">
        <v>74</v>
      </c>
    </row>
    <row r="967" customHeight="1" spans="1:5">
      <c r="A967" s="3">
        <v>965</v>
      </c>
      <c r="B967" s="85" t="s">
        <v>1789</v>
      </c>
      <c r="C967" s="85" t="s">
        <v>1876</v>
      </c>
      <c r="D967" s="105" t="s">
        <v>1877</v>
      </c>
      <c r="E967" s="85" t="s">
        <v>74</v>
      </c>
    </row>
    <row r="968" customHeight="1" spans="1:5">
      <c r="A968" s="3">
        <v>966</v>
      </c>
      <c r="B968" s="85" t="s">
        <v>1789</v>
      </c>
      <c r="C968" s="85" t="s">
        <v>1878</v>
      </c>
      <c r="D968" s="105" t="s">
        <v>1879</v>
      </c>
      <c r="E968" s="85" t="s">
        <v>74</v>
      </c>
    </row>
    <row r="969" customHeight="1" spans="1:5">
      <c r="A969" s="3">
        <v>967</v>
      </c>
      <c r="B969" s="85" t="s">
        <v>1789</v>
      </c>
      <c r="C969" s="85" t="s">
        <v>1880</v>
      </c>
      <c r="D969" s="105" t="s">
        <v>1881</v>
      </c>
      <c r="E969" s="85" t="s">
        <v>74</v>
      </c>
    </row>
    <row r="970" customHeight="1" spans="1:5">
      <c r="A970" s="3">
        <v>968</v>
      </c>
      <c r="B970" s="85" t="s">
        <v>1789</v>
      </c>
      <c r="C970" s="85" t="s">
        <v>1882</v>
      </c>
      <c r="D970" s="105" t="s">
        <v>1883</v>
      </c>
      <c r="E970" s="85" t="s">
        <v>74</v>
      </c>
    </row>
    <row r="971" customHeight="1" spans="1:5">
      <c r="A971" s="3">
        <v>969</v>
      </c>
      <c r="B971" s="85" t="s">
        <v>1789</v>
      </c>
      <c r="C971" s="85" t="s">
        <v>1884</v>
      </c>
      <c r="D971" s="105" t="s">
        <v>1885</v>
      </c>
      <c r="E971" s="85" t="s">
        <v>171</v>
      </c>
    </row>
    <row r="972" customHeight="1" spans="1:5">
      <c r="A972" s="3">
        <v>970</v>
      </c>
      <c r="B972" s="85" t="s">
        <v>1789</v>
      </c>
      <c r="C972" s="85" t="s">
        <v>1886</v>
      </c>
      <c r="D972" s="105" t="s">
        <v>1887</v>
      </c>
      <c r="E972" s="85" t="s">
        <v>171</v>
      </c>
    </row>
    <row r="973" customHeight="1" spans="1:5">
      <c r="A973" s="3">
        <v>971</v>
      </c>
      <c r="B973" s="85" t="s">
        <v>1789</v>
      </c>
      <c r="C973" s="85" t="s">
        <v>1888</v>
      </c>
      <c r="D973" s="105" t="s">
        <v>1889</v>
      </c>
      <c r="E973" s="85" t="s">
        <v>171</v>
      </c>
    </row>
    <row r="974" customHeight="1" spans="1:5">
      <c r="A974" s="3">
        <v>972</v>
      </c>
      <c r="B974" s="85" t="s">
        <v>1789</v>
      </c>
      <c r="C974" s="85" t="s">
        <v>1890</v>
      </c>
      <c r="D974" s="105" t="s">
        <v>1891</v>
      </c>
      <c r="E974" s="85" t="s">
        <v>171</v>
      </c>
    </row>
    <row r="975" customHeight="1" spans="1:5">
      <c r="A975" s="3">
        <v>973</v>
      </c>
      <c r="B975" s="85" t="s">
        <v>1789</v>
      </c>
      <c r="C975" s="85" t="s">
        <v>1892</v>
      </c>
      <c r="D975" s="105" t="s">
        <v>1893</v>
      </c>
      <c r="E975" s="85" t="s">
        <v>171</v>
      </c>
    </row>
    <row r="976" customHeight="1" spans="1:5">
      <c r="A976" s="3">
        <v>974</v>
      </c>
      <c r="B976" s="85" t="s">
        <v>1789</v>
      </c>
      <c r="C976" s="85" t="s">
        <v>1894</v>
      </c>
      <c r="D976" s="105" t="s">
        <v>1895</v>
      </c>
      <c r="E976" s="85" t="s">
        <v>171</v>
      </c>
    </row>
    <row r="977" customHeight="1" spans="1:5">
      <c r="A977" s="3">
        <v>975</v>
      </c>
      <c r="B977" s="85" t="s">
        <v>1789</v>
      </c>
      <c r="C977" s="85" t="s">
        <v>1896</v>
      </c>
      <c r="D977" s="105" t="s">
        <v>1897</v>
      </c>
      <c r="E977" s="85" t="s">
        <v>171</v>
      </c>
    </row>
    <row r="978" customHeight="1" spans="1:5">
      <c r="A978" s="3">
        <v>976</v>
      </c>
      <c r="B978" s="85" t="s">
        <v>1789</v>
      </c>
      <c r="C978" s="85" t="s">
        <v>1898</v>
      </c>
      <c r="D978" s="105" t="s">
        <v>1899</v>
      </c>
      <c r="E978" s="85" t="s">
        <v>171</v>
      </c>
    </row>
    <row r="979" customHeight="1" spans="1:5">
      <c r="A979" s="3">
        <v>977</v>
      </c>
      <c r="B979" s="85" t="s">
        <v>1789</v>
      </c>
      <c r="C979" s="85" t="s">
        <v>1900</v>
      </c>
      <c r="D979" s="105" t="s">
        <v>1901</v>
      </c>
      <c r="E979" s="85" t="s">
        <v>171</v>
      </c>
    </row>
    <row r="980" customHeight="1" spans="1:5">
      <c r="A980" s="3">
        <v>978</v>
      </c>
      <c r="B980" s="85" t="s">
        <v>1789</v>
      </c>
      <c r="C980" s="85" t="s">
        <v>1902</v>
      </c>
      <c r="D980" s="105" t="s">
        <v>1903</v>
      </c>
      <c r="E980" s="85" t="s">
        <v>171</v>
      </c>
    </row>
    <row r="981" customHeight="1" spans="1:5">
      <c r="A981" s="3">
        <v>979</v>
      </c>
      <c r="B981" s="85" t="s">
        <v>1789</v>
      </c>
      <c r="C981" s="85" t="s">
        <v>1904</v>
      </c>
      <c r="D981" s="105" t="s">
        <v>1905</v>
      </c>
      <c r="E981" s="85" t="s">
        <v>171</v>
      </c>
    </row>
    <row r="982" customHeight="1" spans="1:5">
      <c r="A982" s="3">
        <v>980</v>
      </c>
      <c r="B982" s="85" t="s">
        <v>1789</v>
      </c>
      <c r="C982" s="85" t="s">
        <v>1906</v>
      </c>
      <c r="D982" s="105" t="s">
        <v>1907</v>
      </c>
      <c r="E982" s="85" t="s">
        <v>171</v>
      </c>
    </row>
    <row r="983" customHeight="1" spans="1:5">
      <c r="A983" s="3">
        <v>981</v>
      </c>
      <c r="B983" s="85" t="s">
        <v>1789</v>
      </c>
      <c r="C983" s="85" t="s">
        <v>1908</v>
      </c>
      <c r="D983" s="105" t="s">
        <v>1909</v>
      </c>
      <c r="E983" s="85" t="s">
        <v>171</v>
      </c>
    </row>
    <row r="984" customHeight="1" spans="1:5">
      <c r="A984" s="3">
        <v>982</v>
      </c>
      <c r="B984" s="85" t="s">
        <v>1789</v>
      </c>
      <c r="C984" s="85" t="s">
        <v>1910</v>
      </c>
      <c r="D984" s="105" t="s">
        <v>1911</v>
      </c>
      <c r="E984" s="85" t="s">
        <v>171</v>
      </c>
    </row>
    <row r="985" customHeight="1" spans="1:5">
      <c r="A985" s="3">
        <v>983</v>
      </c>
      <c r="B985" s="85" t="s">
        <v>1789</v>
      </c>
      <c r="C985" s="85" t="s">
        <v>1912</v>
      </c>
      <c r="D985" s="105" t="s">
        <v>1913</v>
      </c>
      <c r="E985" s="85" t="s">
        <v>171</v>
      </c>
    </row>
    <row r="986" customHeight="1" spans="1:5">
      <c r="A986" s="3">
        <v>984</v>
      </c>
      <c r="B986" s="85" t="s">
        <v>1789</v>
      </c>
      <c r="C986" s="85" t="s">
        <v>1914</v>
      </c>
      <c r="D986" s="105" t="s">
        <v>1915</v>
      </c>
      <c r="E986" s="85" t="s">
        <v>171</v>
      </c>
    </row>
    <row r="987" customHeight="1" spans="1:5">
      <c r="A987" s="3">
        <v>985</v>
      </c>
      <c r="B987" s="85" t="s">
        <v>1789</v>
      </c>
      <c r="C987" s="85" t="s">
        <v>1916</v>
      </c>
      <c r="D987" s="105" t="s">
        <v>1917</v>
      </c>
      <c r="E987" s="85" t="s">
        <v>171</v>
      </c>
    </row>
    <row r="988" customHeight="1" spans="1:5">
      <c r="A988" s="3">
        <v>986</v>
      </c>
      <c r="B988" s="85" t="s">
        <v>1789</v>
      </c>
      <c r="C988" s="85" t="s">
        <v>1918</v>
      </c>
      <c r="D988" s="105" t="s">
        <v>1919</v>
      </c>
      <c r="E988" s="85" t="s">
        <v>171</v>
      </c>
    </row>
    <row r="989" customHeight="1" spans="1:5">
      <c r="A989" s="3">
        <v>987</v>
      </c>
      <c r="B989" s="85" t="s">
        <v>1789</v>
      </c>
      <c r="C989" s="85" t="s">
        <v>1920</v>
      </c>
      <c r="D989" s="105" t="s">
        <v>1921</v>
      </c>
      <c r="E989" s="85" t="s">
        <v>171</v>
      </c>
    </row>
    <row r="990" customHeight="1" spans="1:5">
      <c r="A990" s="3">
        <v>988</v>
      </c>
      <c r="B990" s="85" t="s">
        <v>1789</v>
      </c>
      <c r="C990" s="85" t="s">
        <v>1922</v>
      </c>
      <c r="D990" s="105" t="s">
        <v>1923</v>
      </c>
      <c r="E990" s="85" t="s">
        <v>171</v>
      </c>
    </row>
    <row r="991" customHeight="1" spans="1:5">
      <c r="A991" s="3">
        <v>989</v>
      </c>
      <c r="B991" s="85" t="s">
        <v>1789</v>
      </c>
      <c r="C991" s="85" t="s">
        <v>502</v>
      </c>
      <c r="D991" s="105" t="s">
        <v>1924</v>
      </c>
      <c r="E991" s="85" t="s">
        <v>171</v>
      </c>
    </row>
    <row r="992" customHeight="1" spans="1:5">
      <c r="A992" s="3">
        <v>990</v>
      </c>
      <c r="B992" s="85" t="s">
        <v>1789</v>
      </c>
      <c r="C992" s="85" t="s">
        <v>1925</v>
      </c>
      <c r="D992" s="105" t="s">
        <v>1926</v>
      </c>
      <c r="E992" s="85" t="s">
        <v>171</v>
      </c>
    </row>
    <row r="993" customHeight="1" spans="1:5">
      <c r="A993" s="3">
        <v>991</v>
      </c>
      <c r="B993" s="85" t="s">
        <v>1789</v>
      </c>
      <c r="C993" s="85" t="s">
        <v>1927</v>
      </c>
      <c r="D993" s="105" t="s">
        <v>1928</v>
      </c>
      <c r="E993" s="85" t="s">
        <v>171</v>
      </c>
    </row>
    <row r="994" customHeight="1" spans="1:5">
      <c r="A994" s="3">
        <v>992</v>
      </c>
      <c r="B994" s="85" t="s">
        <v>1789</v>
      </c>
      <c r="C994" s="85" t="s">
        <v>1929</v>
      </c>
      <c r="D994" s="105" t="s">
        <v>1930</v>
      </c>
      <c r="E994" s="85" t="s">
        <v>171</v>
      </c>
    </row>
    <row r="995" customHeight="1" spans="1:5">
      <c r="A995" s="3">
        <v>993</v>
      </c>
      <c r="B995" s="85" t="s">
        <v>1789</v>
      </c>
      <c r="C995" s="85" t="s">
        <v>1931</v>
      </c>
      <c r="D995" s="105" t="s">
        <v>1932</v>
      </c>
      <c r="E995" s="85" t="s">
        <v>171</v>
      </c>
    </row>
    <row r="996" customHeight="1" spans="1:5">
      <c r="A996" s="3">
        <v>994</v>
      </c>
      <c r="B996" s="85" t="s">
        <v>1789</v>
      </c>
      <c r="C996" s="85" t="s">
        <v>1933</v>
      </c>
      <c r="D996" s="105" t="s">
        <v>1934</v>
      </c>
      <c r="E996" s="85" t="s">
        <v>171</v>
      </c>
    </row>
    <row r="997" customHeight="1" spans="1:5">
      <c r="A997" s="3">
        <v>995</v>
      </c>
      <c r="B997" s="85" t="s">
        <v>1789</v>
      </c>
      <c r="C997" s="85" t="s">
        <v>1935</v>
      </c>
      <c r="D997" s="105" t="s">
        <v>1936</v>
      </c>
      <c r="E997" s="85" t="s">
        <v>171</v>
      </c>
    </row>
    <row r="998" customHeight="1" spans="1:5">
      <c r="A998" s="3">
        <v>996</v>
      </c>
      <c r="B998" s="85" t="s">
        <v>1789</v>
      </c>
      <c r="C998" s="85" t="s">
        <v>1937</v>
      </c>
      <c r="D998" s="105" t="s">
        <v>1938</v>
      </c>
      <c r="E998" s="85" t="s">
        <v>171</v>
      </c>
    </row>
    <row r="999" customHeight="1" spans="1:5">
      <c r="A999" s="3">
        <v>997</v>
      </c>
      <c r="B999" s="85" t="s">
        <v>1789</v>
      </c>
      <c r="C999" s="85" t="s">
        <v>1939</v>
      </c>
      <c r="D999" s="105" t="s">
        <v>1940</v>
      </c>
      <c r="E999" s="85" t="s">
        <v>171</v>
      </c>
    </row>
    <row r="1000" customHeight="1" spans="1:5">
      <c r="A1000" s="3">
        <v>998</v>
      </c>
      <c r="B1000" s="85" t="s">
        <v>1789</v>
      </c>
      <c r="C1000" s="85" t="s">
        <v>1941</v>
      </c>
      <c r="D1000" s="105" t="s">
        <v>1942</v>
      </c>
      <c r="E1000" s="85" t="s">
        <v>171</v>
      </c>
    </row>
    <row r="1001" customHeight="1" spans="1:5">
      <c r="A1001" s="3">
        <v>999</v>
      </c>
      <c r="B1001" s="85" t="s">
        <v>1789</v>
      </c>
      <c r="C1001" s="85" t="s">
        <v>1943</v>
      </c>
      <c r="D1001" s="105" t="s">
        <v>1944</v>
      </c>
      <c r="E1001" s="85" t="s">
        <v>171</v>
      </c>
    </row>
    <row r="1002" customHeight="1" spans="1:5">
      <c r="A1002" s="3">
        <v>1000</v>
      </c>
      <c r="B1002" s="85" t="s">
        <v>1789</v>
      </c>
      <c r="C1002" s="85" t="s">
        <v>1945</v>
      </c>
      <c r="D1002" s="105" t="s">
        <v>1946</v>
      </c>
      <c r="E1002" s="85" t="s">
        <v>171</v>
      </c>
    </row>
    <row r="1003" customHeight="1" spans="1:5">
      <c r="A1003" s="3">
        <v>1001</v>
      </c>
      <c r="B1003" s="85" t="s">
        <v>1789</v>
      </c>
      <c r="C1003" s="85" t="s">
        <v>1947</v>
      </c>
      <c r="D1003" s="105" t="s">
        <v>1948</v>
      </c>
      <c r="E1003" s="85" t="s">
        <v>171</v>
      </c>
    </row>
    <row r="1004" customHeight="1" spans="1:5">
      <c r="A1004" s="3">
        <v>1002</v>
      </c>
      <c r="B1004" s="85" t="s">
        <v>1789</v>
      </c>
      <c r="C1004" s="85" t="s">
        <v>1949</v>
      </c>
      <c r="D1004" s="105" t="s">
        <v>1950</v>
      </c>
      <c r="E1004" s="85" t="s">
        <v>171</v>
      </c>
    </row>
    <row r="1005" customHeight="1" spans="1:5">
      <c r="A1005" s="3">
        <v>1003</v>
      </c>
      <c r="B1005" s="85" t="s">
        <v>1789</v>
      </c>
      <c r="C1005" s="85" t="s">
        <v>1951</v>
      </c>
      <c r="D1005" s="105" t="s">
        <v>1952</v>
      </c>
      <c r="E1005" s="85" t="s">
        <v>171</v>
      </c>
    </row>
    <row r="1006" customHeight="1" spans="1:5">
      <c r="A1006" s="3">
        <v>1004</v>
      </c>
      <c r="B1006" s="85" t="s">
        <v>1789</v>
      </c>
      <c r="C1006" s="85" t="s">
        <v>1953</v>
      </c>
      <c r="D1006" s="105" t="s">
        <v>1954</v>
      </c>
      <c r="E1006" s="85" t="s">
        <v>171</v>
      </c>
    </row>
    <row r="1007" customHeight="1" spans="1:5">
      <c r="A1007" s="3">
        <v>1005</v>
      </c>
      <c r="B1007" s="85" t="s">
        <v>1789</v>
      </c>
      <c r="C1007" s="85" t="s">
        <v>1955</v>
      </c>
      <c r="D1007" s="105" t="s">
        <v>1956</v>
      </c>
      <c r="E1007" s="85" t="s">
        <v>171</v>
      </c>
    </row>
    <row r="1008" customHeight="1" spans="1:5">
      <c r="A1008" s="3">
        <v>1006</v>
      </c>
      <c r="B1008" s="85" t="s">
        <v>1789</v>
      </c>
      <c r="C1008" s="85" t="s">
        <v>1957</v>
      </c>
      <c r="D1008" s="105" t="s">
        <v>1958</v>
      </c>
      <c r="E1008" s="85" t="s">
        <v>171</v>
      </c>
    </row>
    <row r="1009" customHeight="1" spans="1:5">
      <c r="A1009" s="3">
        <v>1007</v>
      </c>
      <c r="B1009" s="85" t="s">
        <v>1789</v>
      </c>
      <c r="C1009" s="85" t="s">
        <v>1959</v>
      </c>
      <c r="D1009" s="105" t="s">
        <v>1960</v>
      </c>
      <c r="E1009" s="85" t="s">
        <v>171</v>
      </c>
    </row>
    <row r="1010" customHeight="1" spans="1:5">
      <c r="A1010" s="3">
        <v>1008</v>
      </c>
      <c r="B1010" s="85" t="s">
        <v>1789</v>
      </c>
      <c r="C1010" s="85" t="s">
        <v>1961</v>
      </c>
      <c r="D1010" s="105" t="s">
        <v>1962</v>
      </c>
      <c r="E1010" s="85" t="s">
        <v>171</v>
      </c>
    </row>
    <row r="1011" customHeight="1" spans="1:5">
      <c r="A1011" s="3">
        <v>1009</v>
      </c>
      <c r="B1011" s="85" t="s">
        <v>1789</v>
      </c>
      <c r="C1011" s="85" t="s">
        <v>1963</v>
      </c>
      <c r="D1011" s="105" t="s">
        <v>1964</v>
      </c>
      <c r="E1011" s="85" t="s">
        <v>171</v>
      </c>
    </row>
    <row r="1012" customHeight="1" spans="1:5">
      <c r="A1012" s="3">
        <v>1010</v>
      </c>
      <c r="B1012" s="85" t="s">
        <v>1789</v>
      </c>
      <c r="C1012" s="85" t="s">
        <v>1965</v>
      </c>
      <c r="D1012" s="105" t="s">
        <v>1966</v>
      </c>
      <c r="E1012" s="85" t="s">
        <v>171</v>
      </c>
    </row>
    <row r="1013" customHeight="1" spans="1:5">
      <c r="A1013" s="3">
        <v>1011</v>
      </c>
      <c r="B1013" s="85" t="s">
        <v>1789</v>
      </c>
      <c r="C1013" s="85" t="s">
        <v>1967</v>
      </c>
      <c r="D1013" s="105" t="s">
        <v>1968</v>
      </c>
      <c r="E1013" s="85" t="s">
        <v>171</v>
      </c>
    </row>
    <row r="1014" customHeight="1" spans="1:5">
      <c r="A1014" s="3">
        <v>1012</v>
      </c>
      <c r="B1014" s="85" t="s">
        <v>1789</v>
      </c>
      <c r="C1014" s="85" t="s">
        <v>1969</v>
      </c>
      <c r="D1014" s="105" t="s">
        <v>1970</v>
      </c>
      <c r="E1014" s="85" t="s">
        <v>171</v>
      </c>
    </row>
    <row r="1015" customHeight="1" spans="1:5">
      <c r="A1015" s="3">
        <v>1013</v>
      </c>
      <c r="B1015" s="85" t="s">
        <v>1789</v>
      </c>
      <c r="C1015" s="85" t="s">
        <v>1971</v>
      </c>
      <c r="D1015" s="105" t="s">
        <v>1972</v>
      </c>
      <c r="E1015" s="85" t="s">
        <v>171</v>
      </c>
    </row>
    <row r="1016" customHeight="1" spans="1:5">
      <c r="A1016" s="3">
        <v>1014</v>
      </c>
      <c r="B1016" s="85" t="s">
        <v>1789</v>
      </c>
      <c r="C1016" s="85" t="s">
        <v>1973</v>
      </c>
      <c r="D1016" s="105" t="s">
        <v>1974</v>
      </c>
      <c r="E1016" s="85" t="s">
        <v>171</v>
      </c>
    </row>
    <row r="1017" customHeight="1" spans="1:5">
      <c r="A1017" s="3">
        <v>1015</v>
      </c>
      <c r="B1017" s="85" t="s">
        <v>1789</v>
      </c>
      <c r="C1017" s="85" t="s">
        <v>1975</v>
      </c>
      <c r="D1017" s="105" t="s">
        <v>1976</v>
      </c>
      <c r="E1017" s="85" t="s">
        <v>171</v>
      </c>
    </row>
    <row r="1018" customHeight="1" spans="1:5">
      <c r="A1018" s="3">
        <v>1016</v>
      </c>
      <c r="B1018" s="4" t="s">
        <v>1977</v>
      </c>
      <c r="C1018" s="5" t="s">
        <v>1978</v>
      </c>
      <c r="D1018" s="6" t="s">
        <v>1979</v>
      </c>
      <c r="E1018" s="86" t="s">
        <v>9</v>
      </c>
    </row>
    <row r="1019" customHeight="1" spans="1:5">
      <c r="A1019" s="3">
        <v>1017</v>
      </c>
      <c r="B1019" s="4" t="s">
        <v>1977</v>
      </c>
      <c r="C1019" s="5" t="s">
        <v>1980</v>
      </c>
      <c r="D1019" s="6" t="s">
        <v>1981</v>
      </c>
      <c r="E1019" s="5" t="s">
        <v>9</v>
      </c>
    </row>
    <row r="1020" customHeight="1" spans="1:5">
      <c r="A1020" s="3">
        <v>1018</v>
      </c>
      <c r="B1020" s="4" t="s">
        <v>1977</v>
      </c>
      <c r="C1020" s="5" t="s">
        <v>1982</v>
      </c>
      <c r="D1020" s="6" t="s">
        <v>1983</v>
      </c>
      <c r="E1020" s="5" t="s">
        <v>9</v>
      </c>
    </row>
    <row r="1021" customHeight="1" spans="1:5">
      <c r="A1021" s="3">
        <v>1019</v>
      </c>
      <c r="B1021" s="4" t="s">
        <v>1977</v>
      </c>
      <c r="C1021" s="5" t="s">
        <v>1984</v>
      </c>
      <c r="D1021" s="6" t="s">
        <v>1985</v>
      </c>
      <c r="E1021" s="5" t="s">
        <v>9</v>
      </c>
    </row>
    <row r="1022" customHeight="1" spans="1:5">
      <c r="A1022" s="3">
        <v>1020</v>
      </c>
      <c r="B1022" s="4" t="s">
        <v>1977</v>
      </c>
      <c r="C1022" s="5" t="s">
        <v>1986</v>
      </c>
      <c r="D1022" s="6" t="s">
        <v>1987</v>
      </c>
      <c r="E1022" s="5" t="s">
        <v>9</v>
      </c>
    </row>
    <row r="1023" customHeight="1" spans="1:5">
      <c r="A1023" s="3">
        <v>1021</v>
      </c>
      <c r="B1023" s="4" t="s">
        <v>1977</v>
      </c>
      <c r="C1023" s="5" t="s">
        <v>1988</v>
      </c>
      <c r="D1023" s="6" t="s">
        <v>1989</v>
      </c>
      <c r="E1023" s="5" t="s">
        <v>9</v>
      </c>
    </row>
    <row r="1024" customHeight="1" spans="1:5">
      <c r="A1024" s="3">
        <v>1022</v>
      </c>
      <c r="B1024" s="4" t="s">
        <v>1977</v>
      </c>
      <c r="C1024" s="5" t="s">
        <v>1990</v>
      </c>
      <c r="D1024" s="6" t="s">
        <v>1991</v>
      </c>
      <c r="E1024" s="5" t="s">
        <v>9</v>
      </c>
    </row>
    <row r="1025" customHeight="1" spans="1:5">
      <c r="A1025" s="3">
        <v>1023</v>
      </c>
      <c r="B1025" s="4" t="s">
        <v>1977</v>
      </c>
      <c r="C1025" s="5" t="s">
        <v>1992</v>
      </c>
      <c r="D1025" s="6" t="s">
        <v>1993</v>
      </c>
      <c r="E1025" s="5" t="s">
        <v>9</v>
      </c>
    </row>
    <row r="1026" customHeight="1" spans="1:5">
      <c r="A1026" s="3">
        <v>1024</v>
      </c>
      <c r="B1026" s="4" t="s">
        <v>1977</v>
      </c>
      <c r="C1026" s="5" t="s">
        <v>1994</v>
      </c>
      <c r="D1026" s="6" t="s">
        <v>1995</v>
      </c>
      <c r="E1026" s="5" t="s">
        <v>9</v>
      </c>
    </row>
    <row r="1027" customHeight="1" spans="1:5">
      <c r="A1027" s="3">
        <v>1025</v>
      </c>
      <c r="B1027" s="4" t="s">
        <v>1977</v>
      </c>
      <c r="C1027" s="5" t="s">
        <v>1996</v>
      </c>
      <c r="D1027" s="6" t="s">
        <v>1997</v>
      </c>
      <c r="E1027" s="54" t="s">
        <v>9</v>
      </c>
    </row>
    <row r="1028" customHeight="1" spans="1:5">
      <c r="A1028" s="3">
        <v>1026</v>
      </c>
      <c r="B1028" s="4" t="s">
        <v>1977</v>
      </c>
      <c r="C1028" s="5" t="s">
        <v>1998</v>
      </c>
      <c r="D1028" s="6" t="s">
        <v>1999</v>
      </c>
      <c r="E1028" s="5" t="s">
        <v>9</v>
      </c>
    </row>
    <row r="1029" customHeight="1" spans="1:5">
      <c r="A1029" s="3">
        <v>1027</v>
      </c>
      <c r="B1029" s="4" t="s">
        <v>1977</v>
      </c>
      <c r="C1029" s="5" t="s">
        <v>2000</v>
      </c>
      <c r="D1029" s="6" t="s">
        <v>2001</v>
      </c>
      <c r="E1029" s="5" t="s">
        <v>9</v>
      </c>
    </row>
    <row r="1030" customHeight="1" spans="1:5">
      <c r="A1030" s="3">
        <v>1028</v>
      </c>
      <c r="B1030" s="4" t="s">
        <v>1977</v>
      </c>
      <c r="C1030" s="5" t="s">
        <v>2002</v>
      </c>
      <c r="D1030" s="6" t="s">
        <v>2003</v>
      </c>
      <c r="E1030" s="54" t="s">
        <v>9</v>
      </c>
    </row>
    <row r="1031" customHeight="1" spans="1:5">
      <c r="A1031" s="3">
        <v>1029</v>
      </c>
      <c r="B1031" s="4" t="s">
        <v>1977</v>
      </c>
      <c r="C1031" s="5" t="s">
        <v>2004</v>
      </c>
      <c r="D1031" s="6" t="s">
        <v>2005</v>
      </c>
      <c r="E1031" s="5" t="s">
        <v>9</v>
      </c>
    </row>
    <row r="1032" customHeight="1" spans="1:5">
      <c r="A1032" s="3">
        <v>1030</v>
      </c>
      <c r="B1032" s="4" t="s">
        <v>1977</v>
      </c>
      <c r="C1032" s="5" t="s">
        <v>2006</v>
      </c>
      <c r="D1032" s="6" t="s">
        <v>2007</v>
      </c>
      <c r="E1032" s="5" t="s">
        <v>9</v>
      </c>
    </row>
    <row r="1033" customHeight="1" spans="1:5">
      <c r="A1033" s="3">
        <v>1031</v>
      </c>
      <c r="B1033" s="4" t="s">
        <v>1977</v>
      </c>
      <c r="C1033" s="5" t="s">
        <v>2008</v>
      </c>
      <c r="D1033" s="6" t="s">
        <v>2009</v>
      </c>
      <c r="E1033" s="5" t="s">
        <v>9</v>
      </c>
    </row>
    <row r="1034" customHeight="1" spans="1:5">
      <c r="A1034" s="3">
        <v>1032</v>
      </c>
      <c r="B1034" s="36" t="s">
        <v>1977</v>
      </c>
      <c r="C1034" s="54" t="s">
        <v>2010</v>
      </c>
      <c r="D1034" s="9" t="s">
        <v>2011</v>
      </c>
      <c r="E1034" s="53" t="s">
        <v>9</v>
      </c>
    </row>
    <row r="1035" customHeight="1" spans="1:5">
      <c r="A1035" s="3">
        <v>1033</v>
      </c>
      <c r="B1035" s="52" t="s">
        <v>1977</v>
      </c>
      <c r="C1035" s="53" t="s">
        <v>2012</v>
      </c>
      <c r="D1035" s="12" t="s">
        <v>2013</v>
      </c>
      <c r="E1035" s="53" t="s">
        <v>9</v>
      </c>
    </row>
    <row r="1036" customHeight="1" spans="1:5">
      <c r="A1036" s="3">
        <v>1034</v>
      </c>
      <c r="B1036" s="52" t="s">
        <v>1977</v>
      </c>
      <c r="C1036" s="53" t="s">
        <v>2014</v>
      </c>
      <c r="D1036" s="12" t="s">
        <v>2015</v>
      </c>
      <c r="E1036" s="53" t="s">
        <v>9</v>
      </c>
    </row>
    <row r="1037" customHeight="1" spans="1:5">
      <c r="A1037" s="3">
        <v>1035</v>
      </c>
      <c r="B1037" s="4" t="s">
        <v>1977</v>
      </c>
      <c r="C1037" s="5" t="s">
        <v>2016</v>
      </c>
      <c r="D1037" s="6" t="s">
        <v>2017</v>
      </c>
      <c r="E1037" s="5" t="s">
        <v>9</v>
      </c>
    </row>
    <row r="1038" customHeight="1" spans="1:5">
      <c r="A1038" s="3">
        <v>1036</v>
      </c>
      <c r="B1038" s="4" t="s">
        <v>1977</v>
      </c>
      <c r="C1038" s="5" t="s">
        <v>2018</v>
      </c>
      <c r="D1038" s="6" t="s">
        <v>2019</v>
      </c>
      <c r="E1038" s="5" t="s">
        <v>9</v>
      </c>
    </row>
    <row r="1039" customHeight="1" spans="1:5">
      <c r="A1039" s="3">
        <v>1037</v>
      </c>
      <c r="B1039" s="4" t="s">
        <v>1977</v>
      </c>
      <c r="C1039" s="5" t="s">
        <v>2020</v>
      </c>
      <c r="D1039" s="6" t="s">
        <v>2021</v>
      </c>
      <c r="E1039" s="5" t="s">
        <v>9</v>
      </c>
    </row>
    <row r="1040" customHeight="1" spans="1:5">
      <c r="A1040" s="3">
        <v>1038</v>
      </c>
      <c r="B1040" s="4" t="s">
        <v>1977</v>
      </c>
      <c r="C1040" s="5" t="s">
        <v>2022</v>
      </c>
      <c r="D1040" s="6" t="s">
        <v>2023</v>
      </c>
      <c r="E1040" s="5" t="s">
        <v>9</v>
      </c>
    </row>
    <row r="1041" customHeight="1" spans="1:5">
      <c r="A1041" s="3">
        <v>1039</v>
      </c>
      <c r="B1041" s="4" t="s">
        <v>1977</v>
      </c>
      <c r="C1041" s="5" t="s">
        <v>2024</v>
      </c>
      <c r="D1041" s="6" t="s">
        <v>2025</v>
      </c>
      <c r="E1041" s="5" t="s">
        <v>9</v>
      </c>
    </row>
    <row r="1042" customHeight="1" spans="1:5">
      <c r="A1042" s="3">
        <v>1040</v>
      </c>
      <c r="B1042" s="4" t="s">
        <v>1977</v>
      </c>
      <c r="C1042" s="5" t="s">
        <v>2026</v>
      </c>
      <c r="D1042" s="6" t="s">
        <v>2027</v>
      </c>
      <c r="E1042" s="5" t="s">
        <v>9</v>
      </c>
    </row>
    <row r="1043" customHeight="1" spans="1:5">
      <c r="A1043" s="3">
        <v>1041</v>
      </c>
      <c r="B1043" s="4" t="s">
        <v>1977</v>
      </c>
      <c r="C1043" s="5" t="s">
        <v>2028</v>
      </c>
      <c r="D1043" s="6" t="s">
        <v>2029</v>
      </c>
      <c r="E1043" s="5" t="s">
        <v>9</v>
      </c>
    </row>
    <row r="1044" customHeight="1" spans="1:5">
      <c r="A1044" s="3">
        <v>1042</v>
      </c>
      <c r="B1044" s="4" t="s">
        <v>1977</v>
      </c>
      <c r="C1044" s="5" t="s">
        <v>2030</v>
      </c>
      <c r="D1044" s="6" t="s">
        <v>2031</v>
      </c>
      <c r="E1044" s="5" t="s">
        <v>9</v>
      </c>
    </row>
    <row r="1045" customHeight="1" spans="1:5">
      <c r="A1045" s="3">
        <v>1043</v>
      </c>
      <c r="B1045" s="4" t="s">
        <v>1977</v>
      </c>
      <c r="C1045" s="5" t="s">
        <v>2032</v>
      </c>
      <c r="D1045" s="6" t="s">
        <v>2033</v>
      </c>
      <c r="E1045" s="5" t="s">
        <v>9</v>
      </c>
    </row>
    <row r="1046" customHeight="1" spans="1:5">
      <c r="A1046" s="3">
        <v>1044</v>
      </c>
      <c r="B1046" s="4" t="s">
        <v>1977</v>
      </c>
      <c r="C1046" s="5" t="s">
        <v>2034</v>
      </c>
      <c r="D1046" s="6" t="s">
        <v>2035</v>
      </c>
      <c r="E1046" s="5" t="s">
        <v>9</v>
      </c>
    </row>
    <row r="1047" customHeight="1" spans="1:5">
      <c r="A1047" s="3">
        <v>1045</v>
      </c>
      <c r="B1047" s="4" t="s">
        <v>1977</v>
      </c>
      <c r="C1047" s="5" t="s">
        <v>2036</v>
      </c>
      <c r="D1047" s="6" t="s">
        <v>2037</v>
      </c>
      <c r="E1047" s="54" t="s">
        <v>9</v>
      </c>
    </row>
    <row r="1048" customHeight="1" spans="1:5">
      <c r="A1048" s="3">
        <v>1046</v>
      </c>
      <c r="B1048" s="4" t="s">
        <v>1977</v>
      </c>
      <c r="C1048" s="5" t="s">
        <v>2038</v>
      </c>
      <c r="D1048" s="6" t="s">
        <v>2039</v>
      </c>
      <c r="E1048" s="5" t="s">
        <v>74</v>
      </c>
    </row>
    <row r="1049" customHeight="1" spans="1:5">
      <c r="A1049" s="3">
        <v>1047</v>
      </c>
      <c r="B1049" s="4" t="s">
        <v>1977</v>
      </c>
      <c r="C1049" s="5" t="s">
        <v>2040</v>
      </c>
      <c r="D1049" s="6" t="s">
        <v>2041</v>
      </c>
      <c r="E1049" s="5" t="s">
        <v>74</v>
      </c>
    </row>
    <row r="1050" customHeight="1" spans="1:5">
      <c r="A1050" s="3">
        <v>1048</v>
      </c>
      <c r="B1050" s="4" t="s">
        <v>1977</v>
      </c>
      <c r="C1050" s="5" t="s">
        <v>859</v>
      </c>
      <c r="D1050" s="6" t="s">
        <v>2042</v>
      </c>
      <c r="E1050" s="5" t="s">
        <v>74</v>
      </c>
    </row>
    <row r="1051" customHeight="1" spans="1:5">
      <c r="A1051" s="3">
        <v>1049</v>
      </c>
      <c r="B1051" s="4" t="s">
        <v>1977</v>
      </c>
      <c r="C1051" s="5" t="s">
        <v>2043</v>
      </c>
      <c r="D1051" s="6" t="s">
        <v>2044</v>
      </c>
      <c r="E1051" s="5" t="s">
        <v>74</v>
      </c>
    </row>
    <row r="1052" customHeight="1" spans="1:5">
      <c r="A1052" s="3">
        <v>1050</v>
      </c>
      <c r="B1052" s="4" t="s">
        <v>1977</v>
      </c>
      <c r="C1052" s="5" t="s">
        <v>2045</v>
      </c>
      <c r="D1052" s="6" t="s">
        <v>2046</v>
      </c>
      <c r="E1052" s="5" t="s">
        <v>74</v>
      </c>
    </row>
    <row r="1053" customHeight="1" spans="1:5">
      <c r="A1053" s="3">
        <v>1051</v>
      </c>
      <c r="B1053" s="4" t="s">
        <v>1977</v>
      </c>
      <c r="C1053" s="5" t="s">
        <v>2047</v>
      </c>
      <c r="D1053" s="6" t="s">
        <v>2048</v>
      </c>
      <c r="E1053" s="5" t="s">
        <v>74</v>
      </c>
    </row>
    <row r="1054" customHeight="1" spans="1:5">
      <c r="A1054" s="3">
        <v>1052</v>
      </c>
      <c r="B1054" s="4" t="s">
        <v>1977</v>
      </c>
      <c r="C1054" s="5" t="s">
        <v>2049</v>
      </c>
      <c r="D1054" s="6" t="s">
        <v>2050</v>
      </c>
      <c r="E1054" s="5" t="s">
        <v>74</v>
      </c>
    </row>
    <row r="1055" customHeight="1" spans="1:5">
      <c r="A1055" s="3">
        <v>1053</v>
      </c>
      <c r="B1055" s="36" t="s">
        <v>1977</v>
      </c>
      <c r="C1055" s="54" t="s">
        <v>2051</v>
      </c>
      <c r="D1055" s="9" t="s">
        <v>2052</v>
      </c>
      <c r="E1055" s="54" t="s">
        <v>74</v>
      </c>
    </row>
    <row r="1056" customHeight="1" spans="1:5">
      <c r="A1056" s="3">
        <v>1054</v>
      </c>
      <c r="B1056" s="36" t="s">
        <v>1977</v>
      </c>
      <c r="C1056" s="54" t="s">
        <v>2053</v>
      </c>
      <c r="D1056" s="9" t="s">
        <v>2054</v>
      </c>
      <c r="E1056" s="54" t="s">
        <v>74</v>
      </c>
    </row>
    <row r="1057" customHeight="1" spans="1:5">
      <c r="A1057" s="3">
        <v>1055</v>
      </c>
      <c r="B1057" s="36" t="s">
        <v>1977</v>
      </c>
      <c r="C1057" s="54" t="s">
        <v>2055</v>
      </c>
      <c r="D1057" s="9" t="s">
        <v>2056</v>
      </c>
      <c r="E1057" s="54" t="s">
        <v>74</v>
      </c>
    </row>
    <row r="1058" customHeight="1" spans="1:5">
      <c r="A1058" s="3">
        <v>1056</v>
      </c>
      <c r="B1058" s="4" t="s">
        <v>1977</v>
      </c>
      <c r="C1058" s="5" t="s">
        <v>2057</v>
      </c>
      <c r="D1058" s="6" t="s">
        <v>2058</v>
      </c>
      <c r="E1058" s="5" t="s">
        <v>74</v>
      </c>
    </row>
    <row r="1059" customHeight="1" spans="1:5">
      <c r="A1059" s="3">
        <v>1057</v>
      </c>
      <c r="B1059" s="4" t="s">
        <v>1977</v>
      </c>
      <c r="C1059" s="5" t="s">
        <v>2059</v>
      </c>
      <c r="D1059" s="6" t="s">
        <v>2060</v>
      </c>
      <c r="E1059" s="5" t="s">
        <v>74</v>
      </c>
    </row>
    <row r="1060" customHeight="1" spans="1:5">
      <c r="A1060" s="3">
        <v>1058</v>
      </c>
      <c r="B1060" s="4" t="s">
        <v>1977</v>
      </c>
      <c r="C1060" s="5" t="s">
        <v>2061</v>
      </c>
      <c r="D1060" s="6" t="s">
        <v>2062</v>
      </c>
      <c r="E1060" s="5" t="s">
        <v>74</v>
      </c>
    </row>
    <row r="1061" customHeight="1" spans="1:5">
      <c r="A1061" s="3">
        <v>1059</v>
      </c>
      <c r="B1061" s="4" t="s">
        <v>1977</v>
      </c>
      <c r="C1061" s="5" t="s">
        <v>2063</v>
      </c>
      <c r="D1061" s="6" t="s">
        <v>2064</v>
      </c>
      <c r="E1061" s="5" t="s">
        <v>74</v>
      </c>
    </row>
    <row r="1062" customHeight="1" spans="1:5">
      <c r="A1062" s="3">
        <v>1060</v>
      </c>
      <c r="B1062" s="4" t="s">
        <v>1977</v>
      </c>
      <c r="C1062" s="5" t="s">
        <v>2065</v>
      </c>
      <c r="D1062" s="6" t="s">
        <v>2066</v>
      </c>
      <c r="E1062" s="5" t="s">
        <v>74</v>
      </c>
    </row>
    <row r="1063" customHeight="1" spans="1:5">
      <c r="A1063" s="3">
        <v>1061</v>
      </c>
      <c r="B1063" s="4" t="s">
        <v>1977</v>
      </c>
      <c r="C1063" s="5" t="s">
        <v>2067</v>
      </c>
      <c r="D1063" s="6" t="s">
        <v>2068</v>
      </c>
      <c r="E1063" s="54" t="s">
        <v>74</v>
      </c>
    </row>
    <row r="1064" customHeight="1" spans="1:5">
      <c r="A1064" s="3">
        <v>1062</v>
      </c>
      <c r="B1064" s="4" t="s">
        <v>1977</v>
      </c>
      <c r="C1064" s="5" t="s">
        <v>2069</v>
      </c>
      <c r="D1064" s="6" t="s">
        <v>2070</v>
      </c>
      <c r="E1064" s="5" t="s">
        <v>74</v>
      </c>
    </row>
    <row r="1065" customHeight="1" spans="1:5">
      <c r="A1065" s="3">
        <v>1063</v>
      </c>
      <c r="B1065" s="4" t="s">
        <v>1977</v>
      </c>
      <c r="C1065" s="5" t="s">
        <v>2071</v>
      </c>
      <c r="D1065" s="6" t="s">
        <v>2072</v>
      </c>
      <c r="E1065" s="5" t="s">
        <v>74</v>
      </c>
    </row>
    <row r="1066" customHeight="1" spans="1:5">
      <c r="A1066" s="3">
        <v>1064</v>
      </c>
      <c r="B1066" s="4" t="s">
        <v>1977</v>
      </c>
      <c r="C1066" s="5" t="s">
        <v>2073</v>
      </c>
      <c r="D1066" s="6" t="s">
        <v>2074</v>
      </c>
      <c r="E1066" s="5" t="s">
        <v>74</v>
      </c>
    </row>
    <row r="1067" customHeight="1" spans="1:5">
      <c r="A1067" s="3">
        <v>1065</v>
      </c>
      <c r="B1067" s="4" t="s">
        <v>1977</v>
      </c>
      <c r="C1067" s="5" t="s">
        <v>2075</v>
      </c>
      <c r="D1067" s="6" t="s">
        <v>2076</v>
      </c>
      <c r="E1067" s="5" t="s">
        <v>74</v>
      </c>
    </row>
    <row r="1068" customHeight="1" spans="1:5">
      <c r="A1068" s="3">
        <v>1066</v>
      </c>
      <c r="B1068" s="4" t="s">
        <v>1977</v>
      </c>
      <c r="C1068" s="5" t="s">
        <v>2077</v>
      </c>
      <c r="D1068" s="6" t="s">
        <v>2078</v>
      </c>
      <c r="E1068" s="5" t="s">
        <v>74</v>
      </c>
    </row>
    <row r="1069" customHeight="1" spans="1:5">
      <c r="A1069" s="3">
        <v>1067</v>
      </c>
      <c r="B1069" s="4" t="s">
        <v>1977</v>
      </c>
      <c r="C1069" s="5" t="s">
        <v>2079</v>
      </c>
      <c r="D1069" s="6" t="s">
        <v>2080</v>
      </c>
      <c r="E1069" s="53" t="s">
        <v>74</v>
      </c>
    </row>
    <row r="1070" customHeight="1" spans="1:5">
      <c r="A1070" s="3">
        <v>1068</v>
      </c>
      <c r="B1070" s="4" t="s">
        <v>1977</v>
      </c>
      <c r="C1070" s="5" t="s">
        <v>2081</v>
      </c>
      <c r="D1070" s="6" t="s">
        <v>2082</v>
      </c>
      <c r="E1070" s="5" t="s">
        <v>74</v>
      </c>
    </row>
    <row r="1071" customHeight="1" spans="1:5">
      <c r="A1071" s="3">
        <v>1069</v>
      </c>
      <c r="B1071" s="4" t="s">
        <v>1977</v>
      </c>
      <c r="C1071" s="5" t="s">
        <v>2083</v>
      </c>
      <c r="D1071" s="6" t="s">
        <v>2084</v>
      </c>
      <c r="E1071" s="5" t="s">
        <v>74</v>
      </c>
    </row>
    <row r="1072" customHeight="1" spans="1:5">
      <c r="A1072" s="3">
        <v>1070</v>
      </c>
      <c r="B1072" s="4" t="s">
        <v>1977</v>
      </c>
      <c r="C1072" s="5" t="s">
        <v>2085</v>
      </c>
      <c r="D1072" s="6" t="s">
        <v>2086</v>
      </c>
      <c r="E1072" s="5" t="s">
        <v>74</v>
      </c>
    </row>
    <row r="1073" customHeight="1" spans="1:5">
      <c r="A1073" s="3">
        <v>1071</v>
      </c>
      <c r="B1073" s="4" t="s">
        <v>1977</v>
      </c>
      <c r="C1073" s="5" t="s">
        <v>2087</v>
      </c>
      <c r="D1073" s="6" t="s">
        <v>2088</v>
      </c>
      <c r="E1073" s="5" t="s">
        <v>74</v>
      </c>
    </row>
    <row r="1074" customHeight="1" spans="1:5">
      <c r="A1074" s="3">
        <v>1072</v>
      </c>
      <c r="B1074" s="4" t="s">
        <v>1977</v>
      </c>
      <c r="C1074" s="5" t="s">
        <v>2089</v>
      </c>
      <c r="D1074" s="6" t="s">
        <v>2090</v>
      </c>
      <c r="E1074" s="5" t="s">
        <v>74</v>
      </c>
    </row>
    <row r="1075" customHeight="1" spans="1:5">
      <c r="A1075" s="3">
        <v>1073</v>
      </c>
      <c r="B1075" s="4" t="s">
        <v>1977</v>
      </c>
      <c r="C1075" s="5" t="s">
        <v>2091</v>
      </c>
      <c r="D1075" s="6" t="s">
        <v>2092</v>
      </c>
      <c r="E1075" s="87" t="s">
        <v>74</v>
      </c>
    </row>
    <row r="1076" customHeight="1" spans="1:5">
      <c r="A1076" s="3">
        <v>1074</v>
      </c>
      <c r="B1076" s="52" t="s">
        <v>1977</v>
      </c>
      <c r="C1076" s="53" t="s">
        <v>2093</v>
      </c>
      <c r="D1076" s="12" t="s">
        <v>2094</v>
      </c>
      <c r="E1076" s="53" t="s">
        <v>74</v>
      </c>
    </row>
    <row r="1077" customHeight="1" spans="1:5">
      <c r="A1077" s="3">
        <v>1075</v>
      </c>
      <c r="B1077" s="4" t="s">
        <v>1977</v>
      </c>
      <c r="C1077" s="5" t="s">
        <v>2095</v>
      </c>
      <c r="D1077" s="6" t="s">
        <v>2096</v>
      </c>
      <c r="E1077" s="54" t="s">
        <v>74</v>
      </c>
    </row>
    <row r="1078" customHeight="1" spans="1:5">
      <c r="A1078" s="3">
        <v>1076</v>
      </c>
      <c r="B1078" s="4" t="s">
        <v>1977</v>
      </c>
      <c r="C1078" s="5" t="s">
        <v>2097</v>
      </c>
      <c r="D1078" s="6" t="s">
        <v>2098</v>
      </c>
      <c r="E1078" s="5" t="s">
        <v>74</v>
      </c>
    </row>
    <row r="1079" customHeight="1" spans="1:5">
      <c r="A1079" s="3">
        <v>1077</v>
      </c>
      <c r="B1079" s="4" t="s">
        <v>1977</v>
      </c>
      <c r="C1079" s="5" t="s">
        <v>2099</v>
      </c>
      <c r="D1079" s="6" t="s">
        <v>2100</v>
      </c>
      <c r="E1079" s="5" t="s">
        <v>74</v>
      </c>
    </row>
    <row r="1080" customHeight="1" spans="1:5">
      <c r="A1080" s="3">
        <v>1078</v>
      </c>
      <c r="B1080" s="4" t="s">
        <v>1977</v>
      </c>
      <c r="C1080" s="5" t="s">
        <v>2101</v>
      </c>
      <c r="D1080" s="6" t="s">
        <v>2102</v>
      </c>
      <c r="E1080" s="5" t="s">
        <v>74</v>
      </c>
    </row>
    <row r="1081" customHeight="1" spans="1:5">
      <c r="A1081" s="3">
        <v>1079</v>
      </c>
      <c r="B1081" s="4" t="s">
        <v>1977</v>
      </c>
      <c r="C1081" s="5" t="s">
        <v>2103</v>
      </c>
      <c r="D1081" s="6" t="s">
        <v>2104</v>
      </c>
      <c r="E1081" s="5" t="s">
        <v>74</v>
      </c>
    </row>
    <row r="1082" customHeight="1" spans="1:5">
      <c r="A1082" s="3">
        <v>1080</v>
      </c>
      <c r="B1082" s="4" t="s">
        <v>1977</v>
      </c>
      <c r="C1082" s="5" t="s">
        <v>2105</v>
      </c>
      <c r="D1082" s="6" t="s">
        <v>2106</v>
      </c>
      <c r="E1082" s="5" t="s">
        <v>74</v>
      </c>
    </row>
    <row r="1083" customHeight="1" spans="1:5">
      <c r="A1083" s="3">
        <v>1081</v>
      </c>
      <c r="B1083" s="4" t="s">
        <v>1977</v>
      </c>
      <c r="C1083" s="5" t="s">
        <v>2107</v>
      </c>
      <c r="D1083" s="6" t="s">
        <v>2108</v>
      </c>
      <c r="E1083" s="54" t="s">
        <v>74</v>
      </c>
    </row>
    <row r="1084" customHeight="1" spans="1:5">
      <c r="A1084" s="3">
        <v>1082</v>
      </c>
      <c r="B1084" s="4" t="s">
        <v>1977</v>
      </c>
      <c r="C1084" s="5" t="s">
        <v>2109</v>
      </c>
      <c r="D1084" s="6" t="s">
        <v>2110</v>
      </c>
      <c r="E1084" s="5" t="s">
        <v>74</v>
      </c>
    </row>
    <row r="1085" customHeight="1" spans="1:5">
      <c r="A1085" s="3">
        <v>1083</v>
      </c>
      <c r="B1085" s="4" t="s">
        <v>1977</v>
      </c>
      <c r="C1085" s="5" t="s">
        <v>2111</v>
      </c>
      <c r="D1085" s="6" t="s">
        <v>2112</v>
      </c>
      <c r="E1085" s="5" t="s">
        <v>74</v>
      </c>
    </row>
    <row r="1086" customHeight="1" spans="1:5">
      <c r="A1086" s="3">
        <v>1084</v>
      </c>
      <c r="B1086" s="4" t="s">
        <v>1977</v>
      </c>
      <c r="C1086" s="5" t="s">
        <v>2113</v>
      </c>
      <c r="D1086" s="6" t="s">
        <v>2114</v>
      </c>
      <c r="E1086" s="5" t="s">
        <v>74</v>
      </c>
    </row>
    <row r="1087" customHeight="1" spans="1:5">
      <c r="A1087" s="3">
        <v>1085</v>
      </c>
      <c r="B1087" s="4" t="s">
        <v>1977</v>
      </c>
      <c r="C1087" s="5" t="s">
        <v>2115</v>
      </c>
      <c r="D1087" s="6" t="s">
        <v>2116</v>
      </c>
      <c r="E1087" s="54" t="s">
        <v>74</v>
      </c>
    </row>
    <row r="1088" customHeight="1" spans="1:5">
      <c r="A1088" s="3">
        <v>1086</v>
      </c>
      <c r="B1088" s="4" t="s">
        <v>1977</v>
      </c>
      <c r="C1088" s="5" t="s">
        <v>2117</v>
      </c>
      <c r="D1088" s="88" t="s">
        <v>2118</v>
      </c>
      <c r="E1088" s="56" t="s">
        <v>74</v>
      </c>
    </row>
    <row r="1089" customHeight="1" spans="1:5">
      <c r="A1089" s="3">
        <v>1087</v>
      </c>
      <c r="B1089" s="4" t="s">
        <v>1977</v>
      </c>
      <c r="C1089" s="5" t="s">
        <v>2119</v>
      </c>
      <c r="D1089" s="6" t="s">
        <v>2120</v>
      </c>
      <c r="E1089" s="5" t="s">
        <v>74</v>
      </c>
    </row>
    <row r="1090" customHeight="1" spans="1:5">
      <c r="A1090" s="3">
        <v>1088</v>
      </c>
      <c r="B1090" s="4" t="s">
        <v>1977</v>
      </c>
      <c r="C1090" s="5" t="s">
        <v>2121</v>
      </c>
      <c r="D1090" s="6" t="s">
        <v>2122</v>
      </c>
      <c r="E1090" s="5" t="s">
        <v>74</v>
      </c>
    </row>
    <row r="1091" customHeight="1" spans="1:5">
      <c r="A1091" s="3">
        <v>1089</v>
      </c>
      <c r="B1091" s="4" t="s">
        <v>1977</v>
      </c>
      <c r="C1091" s="5" t="s">
        <v>2123</v>
      </c>
      <c r="D1091" s="6" t="s">
        <v>2124</v>
      </c>
      <c r="E1091" s="5" t="s">
        <v>74</v>
      </c>
    </row>
    <row r="1092" customHeight="1" spans="1:5">
      <c r="A1092" s="3">
        <v>1090</v>
      </c>
      <c r="B1092" s="4" t="s">
        <v>1977</v>
      </c>
      <c r="C1092" s="5" t="s">
        <v>2125</v>
      </c>
      <c r="D1092" s="6" t="s">
        <v>2126</v>
      </c>
      <c r="E1092" s="5" t="s">
        <v>74</v>
      </c>
    </row>
    <row r="1093" customHeight="1" spans="1:5">
      <c r="A1093" s="3">
        <v>1091</v>
      </c>
      <c r="B1093" s="4" t="s">
        <v>1977</v>
      </c>
      <c r="C1093" s="5" t="s">
        <v>2127</v>
      </c>
      <c r="D1093" s="6" t="s">
        <v>2128</v>
      </c>
      <c r="E1093" s="54" t="s">
        <v>171</v>
      </c>
    </row>
    <row r="1094" customHeight="1" spans="1:5">
      <c r="A1094" s="3">
        <v>1092</v>
      </c>
      <c r="B1094" s="4" t="s">
        <v>1977</v>
      </c>
      <c r="C1094" s="5" t="s">
        <v>2129</v>
      </c>
      <c r="D1094" s="6" t="s">
        <v>2130</v>
      </c>
      <c r="E1094" s="5" t="s">
        <v>171</v>
      </c>
    </row>
    <row r="1095" customHeight="1" spans="1:5">
      <c r="A1095" s="3">
        <v>1093</v>
      </c>
      <c r="B1095" s="4" t="s">
        <v>1977</v>
      </c>
      <c r="C1095" s="5" t="s">
        <v>2131</v>
      </c>
      <c r="D1095" s="6" t="s">
        <v>2132</v>
      </c>
      <c r="E1095" s="5" t="s">
        <v>171</v>
      </c>
    </row>
    <row r="1096" customHeight="1" spans="1:5">
      <c r="A1096" s="3">
        <v>1094</v>
      </c>
      <c r="B1096" s="4" t="s">
        <v>1977</v>
      </c>
      <c r="C1096" s="5" t="s">
        <v>2133</v>
      </c>
      <c r="D1096" s="6" t="s">
        <v>2134</v>
      </c>
      <c r="E1096" s="5" t="s">
        <v>171</v>
      </c>
    </row>
    <row r="1097" customHeight="1" spans="1:5">
      <c r="A1097" s="3">
        <v>1095</v>
      </c>
      <c r="B1097" s="4" t="s">
        <v>1977</v>
      </c>
      <c r="C1097" s="5" t="s">
        <v>2135</v>
      </c>
      <c r="D1097" s="6" t="s">
        <v>2136</v>
      </c>
      <c r="E1097" s="5" t="s">
        <v>171</v>
      </c>
    </row>
    <row r="1098" customHeight="1" spans="1:5">
      <c r="A1098" s="3">
        <v>1096</v>
      </c>
      <c r="B1098" s="4" t="s">
        <v>1977</v>
      </c>
      <c r="C1098" s="5" t="s">
        <v>2137</v>
      </c>
      <c r="D1098" s="6" t="s">
        <v>2138</v>
      </c>
      <c r="E1098" s="5" t="s">
        <v>171</v>
      </c>
    </row>
    <row r="1099" customHeight="1" spans="1:5">
      <c r="A1099" s="3">
        <v>1097</v>
      </c>
      <c r="B1099" s="4" t="s">
        <v>1977</v>
      </c>
      <c r="C1099" s="5" t="s">
        <v>2139</v>
      </c>
      <c r="D1099" s="6" t="s">
        <v>2140</v>
      </c>
      <c r="E1099" s="5" t="s">
        <v>171</v>
      </c>
    </row>
    <row r="1100" customHeight="1" spans="1:5">
      <c r="A1100" s="3">
        <v>1098</v>
      </c>
      <c r="B1100" s="4" t="s">
        <v>1977</v>
      </c>
      <c r="C1100" s="5" t="s">
        <v>2141</v>
      </c>
      <c r="D1100" s="6" t="s">
        <v>2142</v>
      </c>
      <c r="E1100" s="5" t="s">
        <v>171</v>
      </c>
    </row>
    <row r="1101" customHeight="1" spans="1:5">
      <c r="A1101" s="3">
        <v>1099</v>
      </c>
      <c r="B1101" s="4" t="s">
        <v>1977</v>
      </c>
      <c r="C1101" s="5" t="s">
        <v>2143</v>
      </c>
      <c r="D1101" s="6" t="s">
        <v>2144</v>
      </c>
      <c r="E1101" s="5" t="s">
        <v>171</v>
      </c>
    </row>
    <row r="1102" customHeight="1" spans="1:5">
      <c r="A1102" s="3">
        <v>1100</v>
      </c>
      <c r="B1102" s="4" t="s">
        <v>1977</v>
      </c>
      <c r="C1102" s="5" t="s">
        <v>2145</v>
      </c>
      <c r="D1102" s="6" t="s">
        <v>2146</v>
      </c>
      <c r="E1102" s="5" t="s">
        <v>171</v>
      </c>
    </row>
    <row r="1103" customHeight="1" spans="1:5">
      <c r="A1103" s="3">
        <v>1101</v>
      </c>
      <c r="B1103" s="4" t="s">
        <v>1977</v>
      </c>
      <c r="C1103" s="5" t="s">
        <v>2147</v>
      </c>
      <c r="D1103" s="6" t="s">
        <v>2148</v>
      </c>
      <c r="E1103" s="5" t="s">
        <v>171</v>
      </c>
    </row>
    <row r="1104" customHeight="1" spans="1:5">
      <c r="A1104" s="3">
        <v>1102</v>
      </c>
      <c r="B1104" s="4" t="s">
        <v>1977</v>
      </c>
      <c r="C1104" s="5" t="s">
        <v>2149</v>
      </c>
      <c r="D1104" s="6" t="s">
        <v>2150</v>
      </c>
      <c r="E1104" s="5" t="s">
        <v>171</v>
      </c>
    </row>
    <row r="1105" customHeight="1" spans="1:5">
      <c r="A1105" s="3">
        <v>1103</v>
      </c>
      <c r="B1105" s="4" t="s">
        <v>1977</v>
      </c>
      <c r="C1105" s="5" t="s">
        <v>2151</v>
      </c>
      <c r="D1105" s="6" t="s">
        <v>2152</v>
      </c>
      <c r="E1105" s="5" t="s">
        <v>171</v>
      </c>
    </row>
    <row r="1106" customHeight="1" spans="1:5">
      <c r="A1106" s="3">
        <v>1104</v>
      </c>
      <c r="B1106" s="4" t="s">
        <v>1977</v>
      </c>
      <c r="C1106" s="5" t="s">
        <v>2153</v>
      </c>
      <c r="D1106" s="6" t="s">
        <v>2154</v>
      </c>
      <c r="E1106" s="5" t="s">
        <v>171</v>
      </c>
    </row>
    <row r="1107" customHeight="1" spans="1:5">
      <c r="A1107" s="3">
        <v>1105</v>
      </c>
      <c r="B1107" s="4" t="s">
        <v>1977</v>
      </c>
      <c r="C1107" s="5" t="s">
        <v>2155</v>
      </c>
      <c r="D1107" s="6" t="s">
        <v>2156</v>
      </c>
      <c r="E1107" s="5" t="s">
        <v>171</v>
      </c>
    </row>
    <row r="1108" customHeight="1" spans="1:5">
      <c r="A1108" s="3">
        <v>1106</v>
      </c>
      <c r="B1108" s="4" t="s">
        <v>1977</v>
      </c>
      <c r="C1108" s="5" t="s">
        <v>2157</v>
      </c>
      <c r="D1108" s="6" t="s">
        <v>2158</v>
      </c>
      <c r="E1108" s="5" t="s">
        <v>171</v>
      </c>
    </row>
    <row r="1109" customHeight="1" spans="1:5">
      <c r="A1109" s="3">
        <v>1107</v>
      </c>
      <c r="B1109" s="36" t="s">
        <v>1977</v>
      </c>
      <c r="C1109" s="54" t="s">
        <v>2159</v>
      </c>
      <c r="D1109" s="9" t="s">
        <v>2160</v>
      </c>
      <c r="E1109" s="54" t="s">
        <v>171</v>
      </c>
    </row>
    <row r="1110" customHeight="1" spans="1:5">
      <c r="A1110" s="3">
        <v>1108</v>
      </c>
      <c r="B1110" s="4" t="s">
        <v>1977</v>
      </c>
      <c r="C1110" s="5" t="s">
        <v>2161</v>
      </c>
      <c r="D1110" s="6" t="s">
        <v>2162</v>
      </c>
      <c r="E1110" s="5" t="s">
        <v>171</v>
      </c>
    </row>
    <row r="1111" customHeight="1" spans="1:5">
      <c r="A1111" s="3">
        <v>1109</v>
      </c>
      <c r="B1111" s="4" t="s">
        <v>1977</v>
      </c>
      <c r="C1111" s="5" t="s">
        <v>2163</v>
      </c>
      <c r="D1111" s="6" t="s">
        <v>2164</v>
      </c>
      <c r="E1111" s="5" t="s">
        <v>171</v>
      </c>
    </row>
    <row r="1112" customHeight="1" spans="1:5">
      <c r="A1112" s="3">
        <v>1110</v>
      </c>
      <c r="B1112" s="4" t="s">
        <v>1977</v>
      </c>
      <c r="C1112" s="4" t="s">
        <v>2165</v>
      </c>
      <c r="D1112" s="6" t="s">
        <v>2166</v>
      </c>
      <c r="E1112" s="53" t="s">
        <v>171</v>
      </c>
    </row>
    <row r="1113" customHeight="1" spans="1:5">
      <c r="A1113" s="3">
        <v>1111</v>
      </c>
      <c r="B1113" s="4" t="s">
        <v>1977</v>
      </c>
      <c r="C1113" s="5" t="s">
        <v>2167</v>
      </c>
      <c r="D1113" s="6" t="s">
        <v>2168</v>
      </c>
      <c r="E1113" s="5" t="s">
        <v>171</v>
      </c>
    </row>
    <row r="1114" customHeight="1" spans="1:5">
      <c r="A1114" s="3">
        <v>1112</v>
      </c>
      <c r="B1114" s="4" t="s">
        <v>1977</v>
      </c>
      <c r="C1114" s="5" t="s">
        <v>2169</v>
      </c>
      <c r="D1114" s="6" t="s">
        <v>2170</v>
      </c>
      <c r="E1114" s="53" t="s">
        <v>171</v>
      </c>
    </row>
    <row r="1115" customHeight="1" spans="1:5">
      <c r="A1115" s="3">
        <v>1113</v>
      </c>
      <c r="B1115" s="4" t="s">
        <v>1977</v>
      </c>
      <c r="C1115" s="5" t="s">
        <v>2171</v>
      </c>
      <c r="D1115" s="6" t="s">
        <v>2172</v>
      </c>
      <c r="E1115" s="5" t="s">
        <v>171</v>
      </c>
    </row>
    <row r="1116" customHeight="1" spans="1:5">
      <c r="A1116" s="3">
        <v>1114</v>
      </c>
      <c r="B1116" s="4" t="s">
        <v>1977</v>
      </c>
      <c r="C1116" s="5" t="s">
        <v>2173</v>
      </c>
      <c r="D1116" s="6" t="s">
        <v>2174</v>
      </c>
      <c r="E1116" s="5" t="s">
        <v>171</v>
      </c>
    </row>
    <row r="1117" customHeight="1" spans="1:5">
      <c r="A1117" s="3">
        <v>1115</v>
      </c>
      <c r="B1117" s="4" t="s">
        <v>1977</v>
      </c>
      <c r="C1117" s="5" t="s">
        <v>2175</v>
      </c>
      <c r="D1117" s="6" t="s">
        <v>2176</v>
      </c>
      <c r="E1117" s="5" t="s">
        <v>171</v>
      </c>
    </row>
    <row r="1118" customHeight="1" spans="1:5">
      <c r="A1118" s="3">
        <v>1116</v>
      </c>
      <c r="B1118" s="4" t="s">
        <v>1977</v>
      </c>
      <c r="C1118" s="5" t="s">
        <v>2177</v>
      </c>
      <c r="D1118" s="6" t="s">
        <v>2178</v>
      </c>
      <c r="E1118" s="5" t="s">
        <v>171</v>
      </c>
    </row>
    <row r="1119" customHeight="1" spans="1:5">
      <c r="A1119" s="3">
        <v>1117</v>
      </c>
      <c r="B1119" s="4" t="s">
        <v>1977</v>
      </c>
      <c r="C1119" s="5" t="s">
        <v>2179</v>
      </c>
      <c r="D1119" s="6" t="s">
        <v>2180</v>
      </c>
      <c r="E1119" s="5" t="s">
        <v>171</v>
      </c>
    </row>
    <row r="1120" customHeight="1" spans="1:5">
      <c r="A1120" s="3">
        <v>1118</v>
      </c>
      <c r="B1120" s="4" t="s">
        <v>1977</v>
      </c>
      <c r="C1120" s="5" t="s">
        <v>2181</v>
      </c>
      <c r="D1120" s="6" t="s">
        <v>2182</v>
      </c>
      <c r="E1120" s="5" t="s">
        <v>171</v>
      </c>
    </row>
    <row r="1121" customHeight="1" spans="1:5">
      <c r="A1121" s="3">
        <v>1119</v>
      </c>
      <c r="B1121" s="4" t="s">
        <v>1977</v>
      </c>
      <c r="C1121" s="5" t="s">
        <v>2183</v>
      </c>
      <c r="D1121" s="6" t="s">
        <v>2184</v>
      </c>
      <c r="E1121" s="5" t="s">
        <v>171</v>
      </c>
    </row>
    <row r="1122" customHeight="1" spans="1:5">
      <c r="A1122" s="3">
        <v>1120</v>
      </c>
      <c r="B1122" s="4" t="s">
        <v>1977</v>
      </c>
      <c r="C1122" s="5" t="s">
        <v>2185</v>
      </c>
      <c r="D1122" s="6" t="s">
        <v>2186</v>
      </c>
      <c r="E1122" s="5" t="s">
        <v>171</v>
      </c>
    </row>
    <row r="1123" customHeight="1" spans="1:5">
      <c r="A1123" s="3">
        <v>1121</v>
      </c>
      <c r="B1123" s="4" t="s">
        <v>1977</v>
      </c>
      <c r="C1123" s="5" t="s">
        <v>2187</v>
      </c>
      <c r="D1123" s="6" t="s">
        <v>2188</v>
      </c>
      <c r="E1123" s="5" t="s">
        <v>171</v>
      </c>
    </row>
    <row r="1124" customHeight="1" spans="1:5">
      <c r="A1124" s="3">
        <v>1122</v>
      </c>
      <c r="B1124" s="4" t="s">
        <v>1977</v>
      </c>
      <c r="C1124" s="5" t="s">
        <v>2189</v>
      </c>
      <c r="D1124" s="6" t="s">
        <v>2190</v>
      </c>
      <c r="E1124" s="5" t="s">
        <v>171</v>
      </c>
    </row>
    <row r="1125" customHeight="1" spans="1:5">
      <c r="A1125" s="3">
        <v>1123</v>
      </c>
      <c r="B1125" s="4" t="s">
        <v>1977</v>
      </c>
      <c r="C1125" s="5" t="s">
        <v>2191</v>
      </c>
      <c r="D1125" s="6" t="s">
        <v>2192</v>
      </c>
      <c r="E1125" s="5" t="s">
        <v>171</v>
      </c>
    </row>
    <row r="1126" customHeight="1" spans="1:5">
      <c r="A1126" s="3">
        <v>1124</v>
      </c>
      <c r="B1126" s="4" t="s">
        <v>1977</v>
      </c>
      <c r="C1126" s="5" t="s">
        <v>2193</v>
      </c>
      <c r="D1126" s="6" t="s">
        <v>2194</v>
      </c>
      <c r="E1126" s="5" t="s">
        <v>171</v>
      </c>
    </row>
    <row r="1127" customHeight="1" spans="1:5">
      <c r="A1127" s="3">
        <v>1125</v>
      </c>
      <c r="B1127" s="4" t="s">
        <v>1977</v>
      </c>
      <c r="C1127" s="5" t="s">
        <v>2195</v>
      </c>
      <c r="D1127" s="6" t="s">
        <v>2196</v>
      </c>
      <c r="E1127" s="5" t="s">
        <v>171</v>
      </c>
    </row>
    <row r="1128" customHeight="1" spans="1:5">
      <c r="A1128" s="3">
        <v>1126</v>
      </c>
      <c r="B1128" s="4" t="s">
        <v>1977</v>
      </c>
      <c r="C1128" s="5" t="s">
        <v>2197</v>
      </c>
      <c r="D1128" s="6" t="s">
        <v>2198</v>
      </c>
      <c r="E1128" s="5" t="s">
        <v>171</v>
      </c>
    </row>
    <row r="1129" customHeight="1" spans="1:5">
      <c r="A1129" s="3">
        <v>1127</v>
      </c>
      <c r="B1129" s="4" t="s">
        <v>1977</v>
      </c>
      <c r="C1129" s="5" t="s">
        <v>2199</v>
      </c>
      <c r="D1129" s="6" t="s">
        <v>2200</v>
      </c>
      <c r="E1129" s="5" t="s">
        <v>171</v>
      </c>
    </row>
    <row r="1130" customHeight="1" spans="1:5">
      <c r="A1130" s="3">
        <v>1128</v>
      </c>
      <c r="B1130" s="4" t="s">
        <v>1977</v>
      </c>
      <c r="C1130" s="5" t="s">
        <v>2201</v>
      </c>
      <c r="D1130" s="6" t="s">
        <v>2202</v>
      </c>
      <c r="E1130" s="5" t="s">
        <v>171</v>
      </c>
    </row>
    <row r="1131" customHeight="1" spans="1:5">
      <c r="A1131" s="3">
        <v>1129</v>
      </c>
      <c r="B1131" s="4" t="s">
        <v>1977</v>
      </c>
      <c r="C1131" s="5" t="s">
        <v>2203</v>
      </c>
      <c r="D1131" s="6" t="s">
        <v>2204</v>
      </c>
      <c r="E1131" s="5" t="s">
        <v>171</v>
      </c>
    </row>
    <row r="1132" customHeight="1" spans="1:5">
      <c r="A1132" s="3">
        <v>1130</v>
      </c>
      <c r="B1132" s="4" t="s">
        <v>1977</v>
      </c>
      <c r="C1132" s="5" t="s">
        <v>2205</v>
      </c>
      <c r="D1132" s="6" t="s">
        <v>2206</v>
      </c>
      <c r="E1132" s="5" t="s">
        <v>171</v>
      </c>
    </row>
    <row r="1133" customHeight="1" spans="1:5">
      <c r="A1133" s="3">
        <v>1131</v>
      </c>
      <c r="B1133" s="4" t="s">
        <v>1977</v>
      </c>
      <c r="C1133" s="5" t="s">
        <v>2207</v>
      </c>
      <c r="D1133" s="6" t="s">
        <v>2208</v>
      </c>
      <c r="E1133" s="5" t="s">
        <v>171</v>
      </c>
    </row>
    <row r="1134" customHeight="1" spans="1:5">
      <c r="A1134" s="3">
        <v>1132</v>
      </c>
      <c r="B1134" s="4" t="s">
        <v>1977</v>
      </c>
      <c r="C1134" s="5" t="s">
        <v>2209</v>
      </c>
      <c r="D1134" s="6" t="s">
        <v>2210</v>
      </c>
      <c r="E1134" s="5" t="s">
        <v>171</v>
      </c>
    </row>
    <row r="1135" customHeight="1" spans="1:5">
      <c r="A1135" s="3">
        <v>1133</v>
      </c>
      <c r="B1135" s="4" t="s">
        <v>1977</v>
      </c>
      <c r="C1135" s="5" t="s">
        <v>2211</v>
      </c>
      <c r="D1135" s="6" t="s">
        <v>2212</v>
      </c>
      <c r="E1135" s="5" t="s">
        <v>171</v>
      </c>
    </row>
    <row r="1136" customHeight="1" spans="1:5">
      <c r="A1136" s="3">
        <v>1134</v>
      </c>
      <c r="B1136" s="4" t="s">
        <v>1977</v>
      </c>
      <c r="C1136" s="5" t="s">
        <v>2213</v>
      </c>
      <c r="D1136" s="6" t="s">
        <v>2214</v>
      </c>
      <c r="E1136" s="5" t="s">
        <v>171</v>
      </c>
    </row>
    <row r="1137" customHeight="1" spans="1:5">
      <c r="A1137" s="3">
        <v>1135</v>
      </c>
      <c r="B1137" s="4" t="s">
        <v>1977</v>
      </c>
      <c r="C1137" s="5" t="s">
        <v>2215</v>
      </c>
      <c r="D1137" s="6" t="s">
        <v>2216</v>
      </c>
      <c r="E1137" s="5" t="s">
        <v>171</v>
      </c>
    </row>
    <row r="1138" customHeight="1" spans="1:5">
      <c r="A1138" s="3">
        <v>1136</v>
      </c>
      <c r="B1138" s="4" t="s">
        <v>1977</v>
      </c>
      <c r="C1138" s="5" t="s">
        <v>2217</v>
      </c>
      <c r="D1138" s="6" t="s">
        <v>2218</v>
      </c>
      <c r="E1138" s="5" t="s">
        <v>171</v>
      </c>
    </row>
    <row r="1139" customHeight="1" spans="1:5">
      <c r="A1139" s="3">
        <v>1137</v>
      </c>
      <c r="B1139" s="52" t="s">
        <v>1977</v>
      </c>
      <c r="C1139" s="53" t="s">
        <v>2219</v>
      </c>
      <c r="D1139" s="12" t="s">
        <v>2220</v>
      </c>
      <c r="E1139" s="53" t="s">
        <v>171</v>
      </c>
    </row>
    <row r="1140" customHeight="1" spans="1:5">
      <c r="A1140" s="3">
        <v>1138</v>
      </c>
      <c r="B1140" s="52" t="s">
        <v>1977</v>
      </c>
      <c r="C1140" s="53" t="s">
        <v>2221</v>
      </c>
      <c r="D1140" s="12" t="s">
        <v>2222</v>
      </c>
      <c r="E1140" s="53" t="s">
        <v>171</v>
      </c>
    </row>
    <row r="1141" customHeight="1" spans="1:5">
      <c r="A1141" s="3">
        <v>1139</v>
      </c>
      <c r="B1141" s="4" t="s">
        <v>1977</v>
      </c>
      <c r="C1141" s="5" t="s">
        <v>2223</v>
      </c>
      <c r="D1141" s="6" t="s">
        <v>2224</v>
      </c>
      <c r="E1141" s="5" t="s">
        <v>171</v>
      </c>
    </row>
    <row r="1142" customHeight="1" spans="1:5">
      <c r="A1142" s="3">
        <v>1140</v>
      </c>
      <c r="B1142" s="4" t="s">
        <v>1977</v>
      </c>
      <c r="C1142" s="5" t="s">
        <v>2225</v>
      </c>
      <c r="D1142" s="6" t="s">
        <v>2226</v>
      </c>
      <c r="E1142" s="5" t="s">
        <v>171</v>
      </c>
    </row>
    <row r="1143" customHeight="1" spans="1:5">
      <c r="A1143" s="3">
        <v>1141</v>
      </c>
      <c r="B1143" s="4" t="s">
        <v>1977</v>
      </c>
      <c r="C1143" s="5" t="s">
        <v>2227</v>
      </c>
      <c r="D1143" s="6" t="s">
        <v>2228</v>
      </c>
      <c r="E1143" s="5" t="s">
        <v>171</v>
      </c>
    </row>
    <row r="1144" customHeight="1" spans="1:5">
      <c r="A1144" s="3">
        <v>1142</v>
      </c>
      <c r="B1144" s="4" t="s">
        <v>1977</v>
      </c>
      <c r="C1144" s="5" t="s">
        <v>2229</v>
      </c>
      <c r="D1144" s="6" t="s">
        <v>2230</v>
      </c>
      <c r="E1144" s="5" t="s">
        <v>171</v>
      </c>
    </row>
    <row r="1145" customHeight="1" spans="1:5">
      <c r="A1145" s="3">
        <v>1143</v>
      </c>
      <c r="B1145" s="4" t="s">
        <v>1977</v>
      </c>
      <c r="C1145" s="5" t="s">
        <v>2231</v>
      </c>
      <c r="D1145" s="6" t="s">
        <v>2232</v>
      </c>
      <c r="E1145" s="5" t="s">
        <v>171</v>
      </c>
    </row>
    <row r="1146" customHeight="1" spans="1:5">
      <c r="A1146" s="3">
        <v>1144</v>
      </c>
      <c r="B1146" s="4" t="s">
        <v>1977</v>
      </c>
      <c r="C1146" s="5" t="s">
        <v>2233</v>
      </c>
      <c r="D1146" s="6" t="s">
        <v>2234</v>
      </c>
      <c r="E1146" s="5" t="s">
        <v>171</v>
      </c>
    </row>
    <row r="1147" customHeight="1" spans="1:5">
      <c r="A1147" s="3">
        <v>1145</v>
      </c>
      <c r="B1147" s="4" t="s">
        <v>1977</v>
      </c>
      <c r="C1147" s="5" t="s">
        <v>2235</v>
      </c>
      <c r="D1147" s="6" t="s">
        <v>2236</v>
      </c>
      <c r="E1147" s="5" t="s">
        <v>171</v>
      </c>
    </row>
    <row r="1148" customHeight="1" spans="1:5">
      <c r="A1148" s="3">
        <v>1146</v>
      </c>
      <c r="B1148" s="4" t="s">
        <v>1977</v>
      </c>
      <c r="C1148" s="5" t="s">
        <v>2237</v>
      </c>
      <c r="D1148" s="6" t="s">
        <v>2238</v>
      </c>
      <c r="E1148" s="5" t="s">
        <v>171</v>
      </c>
    </row>
    <row r="1149" customHeight="1" spans="1:5">
      <c r="A1149" s="3">
        <v>1147</v>
      </c>
      <c r="B1149" s="4" t="s">
        <v>1977</v>
      </c>
      <c r="C1149" s="5" t="s">
        <v>2239</v>
      </c>
      <c r="D1149" s="6" t="s">
        <v>2240</v>
      </c>
      <c r="E1149" s="5" t="s">
        <v>171</v>
      </c>
    </row>
    <row r="1150" customHeight="1" spans="1:5">
      <c r="A1150" s="3">
        <v>1148</v>
      </c>
      <c r="B1150" s="4" t="s">
        <v>1977</v>
      </c>
      <c r="C1150" s="5" t="s">
        <v>2241</v>
      </c>
      <c r="D1150" s="6" t="s">
        <v>2242</v>
      </c>
      <c r="E1150" s="5" t="s">
        <v>171</v>
      </c>
    </row>
    <row r="1151" customHeight="1" spans="1:5">
      <c r="A1151" s="3">
        <v>1149</v>
      </c>
      <c r="B1151" s="4" t="s">
        <v>1977</v>
      </c>
      <c r="C1151" s="5" t="s">
        <v>2243</v>
      </c>
      <c r="D1151" s="6" t="s">
        <v>2244</v>
      </c>
      <c r="E1151" s="5" t="s">
        <v>171</v>
      </c>
    </row>
    <row r="1152" customHeight="1" spans="1:5">
      <c r="A1152" s="3">
        <v>1150</v>
      </c>
      <c r="B1152" s="4" t="s">
        <v>1977</v>
      </c>
      <c r="C1152" s="5" t="s">
        <v>2245</v>
      </c>
      <c r="D1152" s="6" t="s">
        <v>2246</v>
      </c>
      <c r="E1152" s="5" t="s">
        <v>171</v>
      </c>
    </row>
    <row r="1153" customHeight="1" spans="1:5">
      <c r="A1153" s="3">
        <v>1151</v>
      </c>
      <c r="B1153" s="4" t="s">
        <v>1977</v>
      </c>
      <c r="C1153" s="5" t="s">
        <v>2247</v>
      </c>
      <c r="D1153" s="6" t="s">
        <v>2248</v>
      </c>
      <c r="E1153" s="5" t="s">
        <v>171</v>
      </c>
    </row>
    <row r="1154" customHeight="1" spans="1:5">
      <c r="A1154" s="3">
        <v>1152</v>
      </c>
      <c r="B1154" s="4" t="s">
        <v>1977</v>
      </c>
      <c r="C1154" s="5" t="s">
        <v>2249</v>
      </c>
      <c r="D1154" s="6" t="s">
        <v>2250</v>
      </c>
      <c r="E1154" s="5" t="s">
        <v>171</v>
      </c>
    </row>
    <row r="1155" customHeight="1" spans="1:5">
      <c r="A1155" s="3">
        <v>1153</v>
      </c>
      <c r="B1155" s="4" t="s">
        <v>1977</v>
      </c>
      <c r="C1155" s="5" t="s">
        <v>2251</v>
      </c>
      <c r="D1155" s="6" t="s">
        <v>2252</v>
      </c>
      <c r="E1155" s="5" t="s">
        <v>171</v>
      </c>
    </row>
    <row r="1156" customHeight="1" spans="1:5">
      <c r="A1156" s="3">
        <v>1154</v>
      </c>
      <c r="B1156" s="4" t="s">
        <v>1977</v>
      </c>
      <c r="C1156" s="5" t="s">
        <v>2253</v>
      </c>
      <c r="D1156" s="6" t="s">
        <v>2254</v>
      </c>
      <c r="E1156" s="5" t="s">
        <v>171</v>
      </c>
    </row>
    <row r="1157" customHeight="1" spans="1:5">
      <c r="A1157" s="3">
        <v>1155</v>
      </c>
      <c r="B1157" s="4" t="s">
        <v>1977</v>
      </c>
      <c r="C1157" s="5" t="s">
        <v>2113</v>
      </c>
      <c r="D1157" s="6" t="s">
        <v>2255</v>
      </c>
      <c r="E1157" s="54" t="s">
        <v>171</v>
      </c>
    </row>
    <row r="1158" customHeight="1" spans="1:5">
      <c r="A1158" s="3">
        <v>1156</v>
      </c>
      <c r="B1158" s="4" t="s">
        <v>1977</v>
      </c>
      <c r="C1158" s="5" t="s">
        <v>2256</v>
      </c>
      <c r="D1158" s="6" t="s">
        <v>2257</v>
      </c>
      <c r="E1158" s="5" t="s">
        <v>171</v>
      </c>
    </row>
    <row r="1159" customHeight="1" spans="1:5">
      <c r="A1159" s="3">
        <v>1157</v>
      </c>
      <c r="B1159" s="4" t="s">
        <v>1977</v>
      </c>
      <c r="C1159" s="5" t="s">
        <v>2258</v>
      </c>
      <c r="D1159" s="6" t="s">
        <v>2259</v>
      </c>
      <c r="E1159" s="5" t="s">
        <v>171</v>
      </c>
    </row>
    <row r="1160" customHeight="1" spans="1:5">
      <c r="A1160" s="3">
        <v>1158</v>
      </c>
      <c r="B1160" s="4" t="s">
        <v>1977</v>
      </c>
      <c r="C1160" s="5" t="s">
        <v>2260</v>
      </c>
      <c r="D1160" s="88" t="s">
        <v>2261</v>
      </c>
      <c r="E1160" s="56" t="s">
        <v>171</v>
      </c>
    </row>
    <row r="1161" customHeight="1" spans="1:5">
      <c r="A1161" s="3">
        <v>1159</v>
      </c>
      <c r="B1161" s="4" t="s">
        <v>1977</v>
      </c>
      <c r="C1161" s="5" t="s">
        <v>2262</v>
      </c>
      <c r="D1161" s="88" t="s">
        <v>2263</v>
      </c>
      <c r="E1161" s="87" t="s">
        <v>171</v>
      </c>
    </row>
    <row r="1162" customHeight="1" spans="1:5">
      <c r="A1162" s="3">
        <v>1160</v>
      </c>
      <c r="B1162" s="4" t="s">
        <v>1977</v>
      </c>
      <c r="C1162" s="5" t="s">
        <v>2264</v>
      </c>
      <c r="D1162" s="6" t="s">
        <v>2265</v>
      </c>
      <c r="E1162" s="5" t="s">
        <v>171</v>
      </c>
    </row>
    <row r="1163" customHeight="1" spans="1:5">
      <c r="A1163" s="3">
        <v>1161</v>
      </c>
      <c r="B1163" s="4" t="s">
        <v>1977</v>
      </c>
      <c r="C1163" s="5" t="s">
        <v>2266</v>
      </c>
      <c r="D1163" s="6" t="s">
        <v>2267</v>
      </c>
      <c r="E1163" s="5" t="s">
        <v>171</v>
      </c>
    </row>
    <row r="1164" customHeight="1" spans="1:5">
      <c r="A1164" s="3">
        <v>1162</v>
      </c>
      <c r="B1164" s="4" t="s">
        <v>1977</v>
      </c>
      <c r="C1164" s="5" t="s">
        <v>2268</v>
      </c>
      <c r="D1164" s="6" t="s">
        <v>2269</v>
      </c>
      <c r="E1164" s="54" t="s">
        <v>171</v>
      </c>
    </row>
    <row r="1165" customHeight="1" spans="1:5">
      <c r="A1165" s="3">
        <v>1163</v>
      </c>
      <c r="B1165" s="4" t="s">
        <v>1977</v>
      </c>
      <c r="C1165" s="5" t="s">
        <v>2270</v>
      </c>
      <c r="D1165" s="6" t="s">
        <v>2271</v>
      </c>
      <c r="E1165" s="5" t="s">
        <v>171</v>
      </c>
    </row>
    <row r="1166" customHeight="1" spans="1:5">
      <c r="A1166" s="3">
        <v>1164</v>
      </c>
      <c r="B1166" s="4" t="s">
        <v>1977</v>
      </c>
      <c r="C1166" s="5" t="s">
        <v>2272</v>
      </c>
      <c r="D1166" s="6" t="s">
        <v>2273</v>
      </c>
      <c r="E1166" s="5" t="s">
        <v>171</v>
      </c>
    </row>
    <row r="1167" customHeight="1" spans="1:5">
      <c r="A1167" s="3">
        <v>1165</v>
      </c>
      <c r="B1167" s="4" t="s">
        <v>1977</v>
      </c>
      <c r="C1167" s="5" t="s">
        <v>2274</v>
      </c>
      <c r="D1167" s="6" t="s">
        <v>2275</v>
      </c>
      <c r="E1167" s="5" t="s">
        <v>171</v>
      </c>
    </row>
    <row r="1168" customHeight="1" spans="1:5">
      <c r="A1168" s="3">
        <v>1166</v>
      </c>
      <c r="B1168" s="4" t="s">
        <v>2276</v>
      </c>
      <c r="C1168" s="5" t="s">
        <v>2277</v>
      </c>
      <c r="D1168" s="6" t="s">
        <v>2278</v>
      </c>
      <c r="E1168" s="5" t="s">
        <v>9</v>
      </c>
    </row>
    <row r="1169" customHeight="1" spans="1:5">
      <c r="A1169" s="3">
        <v>1167</v>
      </c>
      <c r="B1169" s="4" t="s">
        <v>2276</v>
      </c>
      <c r="C1169" s="5" t="s">
        <v>2279</v>
      </c>
      <c r="D1169" s="6" t="s">
        <v>2280</v>
      </c>
      <c r="E1169" s="5" t="s">
        <v>9</v>
      </c>
    </row>
    <row r="1170" customHeight="1" spans="1:5">
      <c r="A1170" s="3">
        <v>1168</v>
      </c>
      <c r="B1170" s="4" t="s">
        <v>2276</v>
      </c>
      <c r="C1170" s="5" t="s">
        <v>2281</v>
      </c>
      <c r="D1170" s="6" t="s">
        <v>2282</v>
      </c>
      <c r="E1170" s="54" t="s">
        <v>9</v>
      </c>
    </row>
    <row r="1171" customHeight="1" spans="1:5">
      <c r="A1171" s="3">
        <v>1169</v>
      </c>
      <c r="B1171" s="4" t="s">
        <v>2276</v>
      </c>
      <c r="C1171" s="5" t="s">
        <v>2283</v>
      </c>
      <c r="D1171" s="6" t="s">
        <v>2284</v>
      </c>
      <c r="E1171" s="54" t="s">
        <v>9</v>
      </c>
    </row>
    <row r="1172" customHeight="1" spans="1:5">
      <c r="A1172" s="3">
        <v>1170</v>
      </c>
      <c r="B1172" s="4" t="s">
        <v>2276</v>
      </c>
      <c r="C1172" s="5" t="s">
        <v>2285</v>
      </c>
      <c r="D1172" s="6" t="s">
        <v>2286</v>
      </c>
      <c r="E1172" s="54" t="s">
        <v>9</v>
      </c>
    </row>
    <row r="1173" customHeight="1" spans="1:5">
      <c r="A1173" s="3">
        <v>1171</v>
      </c>
      <c r="B1173" s="4" t="s">
        <v>2276</v>
      </c>
      <c r="C1173" s="5" t="s">
        <v>2287</v>
      </c>
      <c r="D1173" s="6" t="s">
        <v>2288</v>
      </c>
      <c r="E1173" s="5" t="s">
        <v>9</v>
      </c>
    </row>
    <row r="1174" customHeight="1" spans="1:5">
      <c r="A1174" s="3">
        <v>1172</v>
      </c>
      <c r="B1174" s="4" t="s">
        <v>2276</v>
      </c>
      <c r="C1174" s="5" t="s">
        <v>2289</v>
      </c>
      <c r="D1174" s="6" t="s">
        <v>2290</v>
      </c>
      <c r="E1174" s="5" t="s">
        <v>9</v>
      </c>
    </row>
    <row r="1175" customHeight="1" spans="1:5">
      <c r="A1175" s="3">
        <v>1173</v>
      </c>
      <c r="B1175" s="36" t="s">
        <v>2276</v>
      </c>
      <c r="C1175" s="54" t="s">
        <v>2291</v>
      </c>
      <c r="D1175" s="9" t="s">
        <v>2292</v>
      </c>
      <c r="E1175" s="54" t="s">
        <v>9</v>
      </c>
    </row>
    <row r="1176" customHeight="1" spans="1:5">
      <c r="A1176" s="3">
        <v>1174</v>
      </c>
      <c r="B1176" s="4" t="s">
        <v>2276</v>
      </c>
      <c r="C1176" s="5" t="s">
        <v>2293</v>
      </c>
      <c r="D1176" s="6" t="s">
        <v>2294</v>
      </c>
      <c r="E1176" s="5" t="s">
        <v>9</v>
      </c>
    </row>
    <row r="1177" customHeight="1" spans="1:5">
      <c r="A1177" s="3">
        <v>1175</v>
      </c>
      <c r="B1177" s="89" t="s">
        <v>2276</v>
      </c>
      <c r="C1177" s="51" t="s">
        <v>2295</v>
      </c>
      <c r="D1177" s="46" t="s">
        <v>2296</v>
      </c>
      <c r="E1177" s="50" t="s">
        <v>9</v>
      </c>
    </row>
    <row r="1178" customHeight="1" spans="1:5">
      <c r="A1178" s="3">
        <v>1176</v>
      </c>
      <c r="B1178" s="4" t="s">
        <v>2276</v>
      </c>
      <c r="C1178" s="5" t="s">
        <v>2297</v>
      </c>
      <c r="D1178" s="6" t="s">
        <v>2298</v>
      </c>
      <c r="E1178" s="5" t="s">
        <v>9</v>
      </c>
    </row>
    <row r="1179" customHeight="1" spans="1:5">
      <c r="A1179" s="3">
        <v>1177</v>
      </c>
      <c r="B1179" s="4" t="s">
        <v>2276</v>
      </c>
      <c r="C1179" s="5" t="s">
        <v>2299</v>
      </c>
      <c r="D1179" s="6" t="s">
        <v>2300</v>
      </c>
      <c r="E1179" s="5" t="s">
        <v>9</v>
      </c>
    </row>
    <row r="1180" customHeight="1" spans="1:5">
      <c r="A1180" s="3">
        <v>1178</v>
      </c>
      <c r="B1180" s="89" t="s">
        <v>2301</v>
      </c>
      <c r="C1180" s="51" t="s">
        <v>2302</v>
      </c>
      <c r="D1180" s="46" t="s">
        <v>2303</v>
      </c>
      <c r="E1180" s="50" t="s">
        <v>9</v>
      </c>
    </row>
    <row r="1181" customHeight="1" spans="1:5">
      <c r="A1181" s="3">
        <v>1179</v>
      </c>
      <c r="B1181" s="89" t="s">
        <v>2301</v>
      </c>
      <c r="C1181" s="51" t="s">
        <v>2304</v>
      </c>
      <c r="D1181" s="46" t="s">
        <v>2305</v>
      </c>
      <c r="E1181" s="51" t="s">
        <v>9</v>
      </c>
    </row>
    <row r="1182" customHeight="1" spans="1:5">
      <c r="A1182" s="3">
        <v>1180</v>
      </c>
      <c r="B1182" s="4" t="s">
        <v>2301</v>
      </c>
      <c r="C1182" s="5" t="s">
        <v>2306</v>
      </c>
      <c r="D1182" s="6" t="s">
        <v>2307</v>
      </c>
      <c r="E1182" s="5" t="s">
        <v>9</v>
      </c>
    </row>
    <row r="1183" customHeight="1" spans="1:5">
      <c r="A1183" s="3">
        <v>1181</v>
      </c>
      <c r="B1183" s="4" t="s">
        <v>2301</v>
      </c>
      <c r="C1183" s="5" t="s">
        <v>2308</v>
      </c>
      <c r="D1183" s="6" t="s">
        <v>2309</v>
      </c>
      <c r="E1183" s="5" t="s">
        <v>9</v>
      </c>
    </row>
    <row r="1184" customHeight="1" spans="1:5">
      <c r="A1184" s="3">
        <v>1182</v>
      </c>
      <c r="B1184" s="4" t="s">
        <v>2301</v>
      </c>
      <c r="C1184" s="53" t="s">
        <v>2310</v>
      </c>
      <c r="D1184" s="6" t="s">
        <v>2311</v>
      </c>
      <c r="E1184" s="5" t="s">
        <v>9</v>
      </c>
    </row>
    <row r="1185" customHeight="1" spans="1:5">
      <c r="A1185" s="3">
        <v>1183</v>
      </c>
      <c r="B1185" s="90" t="s">
        <v>2301</v>
      </c>
      <c r="C1185" s="90" t="s">
        <v>2312</v>
      </c>
      <c r="D1185" s="49" t="s">
        <v>2313</v>
      </c>
      <c r="E1185" s="50" t="s">
        <v>9</v>
      </c>
    </row>
    <row r="1186" customHeight="1" spans="1:5">
      <c r="A1186" s="3">
        <v>1184</v>
      </c>
      <c r="B1186" s="90" t="s">
        <v>2301</v>
      </c>
      <c r="C1186" s="90" t="s">
        <v>2314</v>
      </c>
      <c r="D1186" s="46" t="s">
        <v>2315</v>
      </c>
      <c r="E1186" s="51" t="s">
        <v>9</v>
      </c>
    </row>
    <row r="1187" customHeight="1" spans="1:5">
      <c r="A1187" s="3">
        <v>1185</v>
      </c>
      <c r="B1187" s="4" t="s">
        <v>2301</v>
      </c>
      <c r="C1187" s="5" t="s">
        <v>2316</v>
      </c>
      <c r="D1187" s="6" t="s">
        <v>2317</v>
      </c>
      <c r="E1187" s="5" t="s">
        <v>9</v>
      </c>
    </row>
    <row r="1188" customHeight="1" spans="1:5">
      <c r="A1188" s="3">
        <v>1186</v>
      </c>
      <c r="B1188" s="4" t="s">
        <v>2301</v>
      </c>
      <c r="C1188" s="5" t="s">
        <v>2318</v>
      </c>
      <c r="D1188" s="6" t="s">
        <v>2319</v>
      </c>
      <c r="E1188" s="5" t="s">
        <v>9</v>
      </c>
    </row>
    <row r="1189" customHeight="1" spans="1:5">
      <c r="A1189" s="3">
        <v>1187</v>
      </c>
      <c r="B1189" s="89" t="s">
        <v>2301</v>
      </c>
      <c r="C1189" s="51" t="s">
        <v>2320</v>
      </c>
      <c r="D1189" s="46" t="s">
        <v>2321</v>
      </c>
      <c r="E1189" s="51" t="s">
        <v>9</v>
      </c>
    </row>
    <row r="1190" customHeight="1" spans="1:5">
      <c r="A1190" s="3">
        <v>1188</v>
      </c>
      <c r="B1190" s="4" t="s">
        <v>2301</v>
      </c>
      <c r="C1190" s="5" t="s">
        <v>2322</v>
      </c>
      <c r="D1190" s="6" t="s">
        <v>2323</v>
      </c>
      <c r="E1190" s="53" t="s">
        <v>9</v>
      </c>
    </row>
    <row r="1191" customHeight="1" spans="1:5">
      <c r="A1191" s="3">
        <v>1189</v>
      </c>
      <c r="B1191" s="4" t="s">
        <v>2276</v>
      </c>
      <c r="C1191" s="5" t="s">
        <v>2324</v>
      </c>
      <c r="D1191" s="6" t="s">
        <v>2325</v>
      </c>
      <c r="E1191" s="5" t="s">
        <v>74</v>
      </c>
    </row>
    <row r="1192" customHeight="1" spans="1:5">
      <c r="A1192" s="3">
        <v>1190</v>
      </c>
      <c r="B1192" s="4" t="s">
        <v>2276</v>
      </c>
      <c r="C1192" s="5" t="s">
        <v>2326</v>
      </c>
      <c r="D1192" s="6" t="s">
        <v>2327</v>
      </c>
      <c r="E1192" s="5" t="s">
        <v>74</v>
      </c>
    </row>
    <row r="1193" customHeight="1" spans="1:5">
      <c r="A1193" s="3">
        <v>1191</v>
      </c>
      <c r="B1193" s="4" t="s">
        <v>2276</v>
      </c>
      <c r="C1193" s="5" t="s">
        <v>2328</v>
      </c>
      <c r="D1193" s="6" t="s">
        <v>2329</v>
      </c>
      <c r="E1193" s="5" t="s">
        <v>74</v>
      </c>
    </row>
    <row r="1194" customHeight="1" spans="1:5">
      <c r="A1194" s="3">
        <v>1192</v>
      </c>
      <c r="B1194" s="4" t="s">
        <v>2276</v>
      </c>
      <c r="C1194" s="5" t="s">
        <v>2330</v>
      </c>
      <c r="D1194" s="6" t="s">
        <v>2331</v>
      </c>
      <c r="E1194" s="5" t="s">
        <v>74</v>
      </c>
    </row>
    <row r="1195" customHeight="1" spans="1:5">
      <c r="A1195" s="3">
        <v>1193</v>
      </c>
      <c r="B1195" s="4" t="s">
        <v>2276</v>
      </c>
      <c r="C1195" s="5" t="s">
        <v>2332</v>
      </c>
      <c r="D1195" s="6" t="s">
        <v>2333</v>
      </c>
      <c r="E1195" s="5" t="s">
        <v>74</v>
      </c>
    </row>
    <row r="1196" customHeight="1" spans="1:5">
      <c r="A1196" s="3">
        <v>1194</v>
      </c>
      <c r="B1196" s="4" t="s">
        <v>2276</v>
      </c>
      <c r="C1196" s="5" t="s">
        <v>2334</v>
      </c>
      <c r="D1196" s="6" t="s">
        <v>2335</v>
      </c>
      <c r="E1196" s="5" t="s">
        <v>74</v>
      </c>
    </row>
    <row r="1197" customHeight="1" spans="1:5">
      <c r="A1197" s="3">
        <v>1195</v>
      </c>
      <c r="B1197" s="4" t="s">
        <v>2276</v>
      </c>
      <c r="C1197" s="5" t="s">
        <v>2336</v>
      </c>
      <c r="D1197" s="6" t="s">
        <v>2337</v>
      </c>
      <c r="E1197" s="5" t="s">
        <v>74</v>
      </c>
    </row>
    <row r="1198" customHeight="1" spans="1:5">
      <c r="A1198" s="3">
        <v>1196</v>
      </c>
      <c r="B1198" s="4" t="s">
        <v>2276</v>
      </c>
      <c r="C1198" s="5" t="s">
        <v>2338</v>
      </c>
      <c r="D1198" s="6" t="s">
        <v>2339</v>
      </c>
      <c r="E1198" s="5" t="s">
        <v>74</v>
      </c>
    </row>
    <row r="1199" customHeight="1" spans="1:5">
      <c r="A1199" s="3">
        <v>1197</v>
      </c>
      <c r="B1199" s="4" t="s">
        <v>2276</v>
      </c>
      <c r="C1199" s="5" t="s">
        <v>2340</v>
      </c>
      <c r="D1199" s="6" t="s">
        <v>2341</v>
      </c>
      <c r="E1199" s="5" t="s">
        <v>74</v>
      </c>
    </row>
    <row r="1200" customHeight="1" spans="1:5">
      <c r="A1200" s="3">
        <v>1198</v>
      </c>
      <c r="B1200" s="4" t="s">
        <v>2276</v>
      </c>
      <c r="C1200" s="5" t="s">
        <v>2342</v>
      </c>
      <c r="D1200" s="6" t="s">
        <v>2343</v>
      </c>
      <c r="E1200" s="5" t="s">
        <v>74</v>
      </c>
    </row>
    <row r="1201" customHeight="1" spans="1:5">
      <c r="A1201" s="3">
        <v>1199</v>
      </c>
      <c r="B1201" s="4" t="s">
        <v>2276</v>
      </c>
      <c r="C1201" s="5" t="s">
        <v>2344</v>
      </c>
      <c r="D1201" s="6" t="s">
        <v>2345</v>
      </c>
      <c r="E1201" s="5" t="s">
        <v>74</v>
      </c>
    </row>
    <row r="1202" customHeight="1" spans="1:5">
      <c r="A1202" s="3">
        <v>1200</v>
      </c>
      <c r="B1202" s="4" t="s">
        <v>2276</v>
      </c>
      <c r="C1202" s="5" t="s">
        <v>2346</v>
      </c>
      <c r="D1202" s="6" t="s">
        <v>2347</v>
      </c>
      <c r="E1202" s="5" t="s">
        <v>74</v>
      </c>
    </row>
    <row r="1203" customHeight="1" spans="1:5">
      <c r="A1203" s="3">
        <v>1201</v>
      </c>
      <c r="B1203" s="4" t="s">
        <v>2276</v>
      </c>
      <c r="C1203" s="5" t="s">
        <v>2348</v>
      </c>
      <c r="D1203" s="6" t="s">
        <v>2349</v>
      </c>
      <c r="E1203" s="5" t="s">
        <v>74</v>
      </c>
    </row>
    <row r="1204" customHeight="1" spans="1:5">
      <c r="A1204" s="3">
        <v>1202</v>
      </c>
      <c r="B1204" s="4" t="s">
        <v>2276</v>
      </c>
      <c r="C1204" s="5" t="s">
        <v>2350</v>
      </c>
      <c r="D1204" s="6" t="s">
        <v>2351</v>
      </c>
      <c r="E1204" s="5" t="s">
        <v>74</v>
      </c>
    </row>
    <row r="1205" customHeight="1" spans="1:5">
      <c r="A1205" s="3">
        <v>1203</v>
      </c>
      <c r="B1205" s="4" t="s">
        <v>2276</v>
      </c>
      <c r="C1205" s="5" t="s">
        <v>2352</v>
      </c>
      <c r="D1205" s="6" t="s">
        <v>2353</v>
      </c>
      <c r="E1205" s="5" t="s">
        <v>74</v>
      </c>
    </row>
    <row r="1206" customHeight="1" spans="1:5">
      <c r="A1206" s="3">
        <v>1204</v>
      </c>
      <c r="B1206" s="4" t="s">
        <v>2276</v>
      </c>
      <c r="C1206" s="5" t="s">
        <v>2354</v>
      </c>
      <c r="D1206" s="6" t="s">
        <v>2355</v>
      </c>
      <c r="E1206" s="5" t="s">
        <v>74</v>
      </c>
    </row>
    <row r="1207" customHeight="1" spans="1:5">
      <c r="A1207" s="3">
        <v>1205</v>
      </c>
      <c r="B1207" s="89" t="s">
        <v>2276</v>
      </c>
      <c r="C1207" s="51" t="s">
        <v>2356</v>
      </c>
      <c r="D1207" s="46" t="s">
        <v>2357</v>
      </c>
      <c r="E1207" s="51" t="s">
        <v>74</v>
      </c>
    </row>
    <row r="1208" customHeight="1" spans="1:5">
      <c r="A1208" s="3">
        <v>1206</v>
      </c>
      <c r="B1208" s="4" t="s">
        <v>2276</v>
      </c>
      <c r="C1208" s="5" t="s">
        <v>2358</v>
      </c>
      <c r="D1208" s="6" t="s">
        <v>2359</v>
      </c>
      <c r="E1208" s="5" t="s">
        <v>74</v>
      </c>
    </row>
    <row r="1209" customHeight="1" spans="1:5">
      <c r="A1209" s="3">
        <v>1207</v>
      </c>
      <c r="B1209" s="4" t="s">
        <v>2276</v>
      </c>
      <c r="C1209" s="5" t="s">
        <v>2360</v>
      </c>
      <c r="D1209" s="6" t="s">
        <v>2361</v>
      </c>
      <c r="E1209" s="5" t="s">
        <v>74</v>
      </c>
    </row>
    <row r="1210" customHeight="1" spans="1:5">
      <c r="A1210" s="3">
        <v>1208</v>
      </c>
      <c r="B1210" s="4" t="s">
        <v>2276</v>
      </c>
      <c r="C1210" s="5" t="s">
        <v>2362</v>
      </c>
      <c r="D1210" s="6" t="s">
        <v>2363</v>
      </c>
      <c r="E1210" s="5" t="s">
        <v>74</v>
      </c>
    </row>
    <row r="1211" customHeight="1" spans="1:5">
      <c r="A1211" s="3">
        <v>1209</v>
      </c>
      <c r="B1211" s="89" t="s">
        <v>2301</v>
      </c>
      <c r="C1211" s="51" t="s">
        <v>2364</v>
      </c>
      <c r="D1211" s="46" t="s">
        <v>2365</v>
      </c>
      <c r="E1211" s="51" t="s">
        <v>74</v>
      </c>
    </row>
    <row r="1212" customHeight="1" spans="1:5">
      <c r="A1212" s="3">
        <v>1210</v>
      </c>
      <c r="B1212" s="89" t="s">
        <v>2301</v>
      </c>
      <c r="C1212" s="51" t="s">
        <v>2366</v>
      </c>
      <c r="D1212" s="46" t="s">
        <v>2367</v>
      </c>
      <c r="E1212" s="51" t="s">
        <v>74</v>
      </c>
    </row>
    <row r="1213" customHeight="1" spans="1:5">
      <c r="A1213" s="3">
        <v>1211</v>
      </c>
      <c r="B1213" s="4" t="s">
        <v>2301</v>
      </c>
      <c r="C1213" s="5" t="s">
        <v>2368</v>
      </c>
      <c r="D1213" s="6" t="s">
        <v>2369</v>
      </c>
      <c r="E1213" s="54" t="s">
        <v>74</v>
      </c>
    </row>
    <row r="1214" customHeight="1" spans="1:5">
      <c r="A1214" s="3">
        <v>1212</v>
      </c>
      <c r="B1214" s="4" t="s">
        <v>2301</v>
      </c>
      <c r="C1214" s="54" t="s">
        <v>2370</v>
      </c>
      <c r="D1214" s="9" t="s">
        <v>2371</v>
      </c>
      <c r="E1214" s="54" t="s">
        <v>74</v>
      </c>
    </row>
    <row r="1215" customHeight="1" spans="1:5">
      <c r="A1215" s="3">
        <v>1213</v>
      </c>
      <c r="B1215" s="4" t="s">
        <v>2301</v>
      </c>
      <c r="C1215" s="5" t="s">
        <v>2372</v>
      </c>
      <c r="D1215" s="6" t="s">
        <v>2373</v>
      </c>
      <c r="E1215" s="5" t="s">
        <v>74</v>
      </c>
    </row>
    <row r="1216" customHeight="1" spans="1:5">
      <c r="A1216" s="3">
        <v>1214</v>
      </c>
      <c r="B1216" s="4" t="s">
        <v>2301</v>
      </c>
      <c r="C1216" s="11" t="s">
        <v>2374</v>
      </c>
      <c r="D1216" s="6" t="s">
        <v>2375</v>
      </c>
      <c r="E1216" s="5" t="s">
        <v>74</v>
      </c>
    </row>
    <row r="1217" customHeight="1" spans="1:5">
      <c r="A1217" s="3">
        <v>1215</v>
      </c>
      <c r="B1217" s="4" t="s">
        <v>2301</v>
      </c>
      <c r="C1217" s="5" t="s">
        <v>2376</v>
      </c>
      <c r="D1217" s="6" t="s">
        <v>2377</v>
      </c>
      <c r="E1217" s="5" t="s">
        <v>74</v>
      </c>
    </row>
    <row r="1218" customHeight="1" spans="1:5">
      <c r="A1218" s="3">
        <v>1216</v>
      </c>
      <c r="B1218" s="90" t="s">
        <v>2301</v>
      </c>
      <c r="C1218" s="90" t="s">
        <v>2378</v>
      </c>
      <c r="D1218" s="46" t="s">
        <v>2379</v>
      </c>
      <c r="E1218" s="51" t="s">
        <v>74</v>
      </c>
    </row>
    <row r="1219" customHeight="1" spans="1:5">
      <c r="A1219" s="3">
        <v>1217</v>
      </c>
      <c r="B1219" s="90" t="s">
        <v>2301</v>
      </c>
      <c r="C1219" s="50" t="s">
        <v>2380</v>
      </c>
      <c r="D1219" s="49" t="s">
        <v>2381</v>
      </c>
      <c r="E1219" s="50" t="s">
        <v>74</v>
      </c>
    </row>
    <row r="1220" customHeight="1" spans="1:5">
      <c r="A1220" s="3">
        <v>1218</v>
      </c>
      <c r="B1220" s="4" t="s">
        <v>2301</v>
      </c>
      <c r="C1220" s="5" t="s">
        <v>2382</v>
      </c>
      <c r="D1220" s="6" t="s">
        <v>2383</v>
      </c>
      <c r="E1220" s="5" t="s">
        <v>74</v>
      </c>
    </row>
    <row r="1221" customHeight="1" spans="1:5">
      <c r="A1221" s="3">
        <v>1219</v>
      </c>
      <c r="B1221" s="4" t="s">
        <v>2301</v>
      </c>
      <c r="C1221" s="5" t="s">
        <v>2384</v>
      </c>
      <c r="D1221" s="6" t="s">
        <v>2385</v>
      </c>
      <c r="E1221" s="5" t="s">
        <v>74</v>
      </c>
    </row>
    <row r="1222" customHeight="1" spans="1:5">
      <c r="A1222" s="3">
        <v>1220</v>
      </c>
      <c r="B1222" s="4" t="s">
        <v>2301</v>
      </c>
      <c r="C1222" s="5" t="s">
        <v>2386</v>
      </c>
      <c r="D1222" s="6" t="s">
        <v>2387</v>
      </c>
      <c r="E1222" s="5" t="s">
        <v>74</v>
      </c>
    </row>
    <row r="1223" customHeight="1" spans="1:5">
      <c r="A1223" s="3">
        <v>1221</v>
      </c>
      <c r="B1223" s="89" t="s">
        <v>2301</v>
      </c>
      <c r="C1223" s="5" t="s">
        <v>2388</v>
      </c>
      <c r="D1223" s="6" t="s">
        <v>2389</v>
      </c>
      <c r="E1223" s="5" t="s">
        <v>74</v>
      </c>
    </row>
    <row r="1224" customHeight="1" spans="1:5">
      <c r="A1224" s="3">
        <v>1222</v>
      </c>
      <c r="B1224" s="4" t="s">
        <v>2301</v>
      </c>
      <c r="C1224" s="5" t="s">
        <v>2390</v>
      </c>
      <c r="D1224" s="6" t="s">
        <v>2391</v>
      </c>
      <c r="E1224" s="53" t="s">
        <v>74</v>
      </c>
    </row>
    <row r="1225" customHeight="1" spans="1:5">
      <c r="A1225" s="3">
        <v>1223</v>
      </c>
      <c r="B1225" s="4" t="s">
        <v>2276</v>
      </c>
      <c r="C1225" s="5" t="s">
        <v>2392</v>
      </c>
      <c r="D1225" s="6" t="s">
        <v>2393</v>
      </c>
      <c r="E1225" s="5" t="s">
        <v>171</v>
      </c>
    </row>
    <row r="1226" customHeight="1" spans="1:5">
      <c r="A1226" s="3">
        <v>1224</v>
      </c>
      <c r="B1226" s="4" t="s">
        <v>2276</v>
      </c>
      <c r="C1226" s="5" t="s">
        <v>2394</v>
      </c>
      <c r="D1226" s="6" t="s">
        <v>2395</v>
      </c>
      <c r="E1226" s="5" t="s">
        <v>171</v>
      </c>
    </row>
    <row r="1227" customHeight="1" spans="1:5">
      <c r="A1227" s="3">
        <v>1225</v>
      </c>
      <c r="B1227" s="4" t="s">
        <v>2276</v>
      </c>
      <c r="C1227" s="5" t="s">
        <v>2396</v>
      </c>
      <c r="D1227" s="6" t="s">
        <v>2397</v>
      </c>
      <c r="E1227" s="56" t="s">
        <v>171</v>
      </c>
    </row>
    <row r="1228" customHeight="1" spans="1:5">
      <c r="A1228" s="3">
        <v>1226</v>
      </c>
      <c r="B1228" s="4" t="s">
        <v>2276</v>
      </c>
      <c r="C1228" s="5" t="s">
        <v>2398</v>
      </c>
      <c r="D1228" s="6" t="s">
        <v>2399</v>
      </c>
      <c r="E1228" s="56" t="s">
        <v>171</v>
      </c>
    </row>
    <row r="1229" customHeight="1" spans="1:5">
      <c r="A1229" s="3">
        <v>1227</v>
      </c>
      <c r="B1229" s="4" t="s">
        <v>2276</v>
      </c>
      <c r="C1229" s="5" t="s">
        <v>2400</v>
      </c>
      <c r="D1229" s="6" t="s">
        <v>2401</v>
      </c>
      <c r="E1229" s="5" t="s">
        <v>171</v>
      </c>
    </row>
    <row r="1230" customHeight="1" spans="1:5">
      <c r="A1230" s="3">
        <v>1228</v>
      </c>
      <c r="B1230" s="4" t="s">
        <v>2276</v>
      </c>
      <c r="C1230" s="5" t="s">
        <v>2402</v>
      </c>
      <c r="D1230" s="9" t="s">
        <v>2403</v>
      </c>
      <c r="E1230" s="5" t="s">
        <v>171</v>
      </c>
    </row>
    <row r="1231" customHeight="1" spans="1:5">
      <c r="A1231" s="3">
        <v>1229</v>
      </c>
      <c r="B1231" s="4" t="s">
        <v>2276</v>
      </c>
      <c r="C1231" s="5" t="s">
        <v>2404</v>
      </c>
      <c r="D1231" s="6" t="s">
        <v>2405</v>
      </c>
      <c r="E1231" s="5" t="s">
        <v>171</v>
      </c>
    </row>
    <row r="1232" customHeight="1" spans="1:5">
      <c r="A1232" s="3">
        <v>1230</v>
      </c>
      <c r="B1232" s="4" t="s">
        <v>2276</v>
      </c>
      <c r="C1232" s="5" t="s">
        <v>2406</v>
      </c>
      <c r="D1232" s="6" t="s">
        <v>2407</v>
      </c>
      <c r="E1232" s="5" t="s">
        <v>171</v>
      </c>
    </row>
    <row r="1233" customHeight="1" spans="1:5">
      <c r="A1233" s="3">
        <v>1231</v>
      </c>
      <c r="B1233" s="4" t="s">
        <v>2276</v>
      </c>
      <c r="C1233" s="5" t="s">
        <v>2408</v>
      </c>
      <c r="D1233" s="6" t="s">
        <v>2409</v>
      </c>
      <c r="E1233" s="5" t="s">
        <v>171</v>
      </c>
    </row>
    <row r="1234" customHeight="1" spans="1:5">
      <c r="A1234" s="3">
        <v>1232</v>
      </c>
      <c r="B1234" s="4" t="s">
        <v>2276</v>
      </c>
      <c r="C1234" s="5" t="s">
        <v>2410</v>
      </c>
      <c r="D1234" s="6" t="s">
        <v>2411</v>
      </c>
      <c r="E1234" s="5" t="s">
        <v>171</v>
      </c>
    </row>
    <row r="1235" customHeight="1" spans="1:5">
      <c r="A1235" s="3">
        <v>1233</v>
      </c>
      <c r="B1235" s="4" t="s">
        <v>2276</v>
      </c>
      <c r="C1235" s="5" t="s">
        <v>2412</v>
      </c>
      <c r="D1235" s="6" t="s">
        <v>2413</v>
      </c>
      <c r="E1235" s="5" t="s">
        <v>171</v>
      </c>
    </row>
    <row r="1236" customHeight="1" spans="1:5">
      <c r="A1236" s="3">
        <v>1234</v>
      </c>
      <c r="B1236" s="4" t="s">
        <v>2276</v>
      </c>
      <c r="C1236" s="5" t="s">
        <v>2414</v>
      </c>
      <c r="D1236" s="6" t="s">
        <v>2415</v>
      </c>
      <c r="E1236" s="5" t="s">
        <v>171</v>
      </c>
    </row>
    <row r="1237" customHeight="1" spans="1:5">
      <c r="A1237" s="3">
        <v>1235</v>
      </c>
      <c r="B1237" s="4" t="s">
        <v>2276</v>
      </c>
      <c r="C1237" s="5" t="s">
        <v>2416</v>
      </c>
      <c r="D1237" s="6" t="s">
        <v>2417</v>
      </c>
      <c r="E1237" s="5" t="s">
        <v>171</v>
      </c>
    </row>
    <row r="1238" customHeight="1" spans="1:5">
      <c r="A1238" s="3">
        <v>1236</v>
      </c>
      <c r="B1238" s="4" t="s">
        <v>2276</v>
      </c>
      <c r="C1238" s="5" t="s">
        <v>2418</v>
      </c>
      <c r="D1238" s="6" t="s">
        <v>2419</v>
      </c>
      <c r="E1238" s="5" t="s">
        <v>171</v>
      </c>
    </row>
    <row r="1239" customHeight="1" spans="1:5">
      <c r="A1239" s="3">
        <v>1237</v>
      </c>
      <c r="B1239" s="4" t="s">
        <v>2276</v>
      </c>
      <c r="C1239" s="5" t="s">
        <v>2420</v>
      </c>
      <c r="D1239" s="6" t="s">
        <v>2421</v>
      </c>
      <c r="E1239" s="5" t="s">
        <v>171</v>
      </c>
    </row>
    <row r="1240" customHeight="1" spans="1:5">
      <c r="A1240" s="3">
        <v>1238</v>
      </c>
      <c r="B1240" s="4" t="s">
        <v>2276</v>
      </c>
      <c r="C1240" s="5" t="s">
        <v>2422</v>
      </c>
      <c r="D1240" s="6" t="s">
        <v>2423</v>
      </c>
      <c r="E1240" s="5" t="s">
        <v>171</v>
      </c>
    </row>
    <row r="1241" customHeight="1" spans="1:5">
      <c r="A1241" s="3">
        <v>1239</v>
      </c>
      <c r="B1241" s="4" t="s">
        <v>2276</v>
      </c>
      <c r="C1241" s="5" t="s">
        <v>2424</v>
      </c>
      <c r="D1241" s="6" t="s">
        <v>2425</v>
      </c>
      <c r="E1241" s="5" t="s">
        <v>171</v>
      </c>
    </row>
    <row r="1242" customHeight="1" spans="1:5">
      <c r="A1242" s="3">
        <v>1240</v>
      </c>
      <c r="B1242" s="4" t="s">
        <v>2276</v>
      </c>
      <c r="C1242" s="5" t="s">
        <v>2426</v>
      </c>
      <c r="D1242" s="6" t="s">
        <v>2427</v>
      </c>
      <c r="E1242" s="5" t="s">
        <v>171</v>
      </c>
    </row>
    <row r="1243" customHeight="1" spans="1:5">
      <c r="A1243" s="3">
        <v>1241</v>
      </c>
      <c r="B1243" s="4" t="s">
        <v>2276</v>
      </c>
      <c r="C1243" s="5" t="s">
        <v>2428</v>
      </c>
      <c r="D1243" s="6" t="s">
        <v>2429</v>
      </c>
      <c r="E1243" s="5" t="s">
        <v>171</v>
      </c>
    </row>
    <row r="1244" customHeight="1" spans="1:5">
      <c r="A1244" s="3">
        <v>1242</v>
      </c>
      <c r="B1244" s="4" t="s">
        <v>2276</v>
      </c>
      <c r="C1244" s="5" t="s">
        <v>2430</v>
      </c>
      <c r="D1244" s="6" t="s">
        <v>2431</v>
      </c>
      <c r="E1244" s="5" t="s">
        <v>171</v>
      </c>
    </row>
    <row r="1245" customHeight="1" spans="1:5">
      <c r="A1245" s="3">
        <v>1243</v>
      </c>
      <c r="B1245" s="36" t="s">
        <v>2276</v>
      </c>
      <c r="C1245" s="54" t="s">
        <v>2432</v>
      </c>
      <c r="D1245" s="9" t="s">
        <v>2433</v>
      </c>
      <c r="E1245" s="54" t="s">
        <v>171</v>
      </c>
    </row>
    <row r="1246" customHeight="1" spans="1:5">
      <c r="A1246" s="3">
        <v>1244</v>
      </c>
      <c r="B1246" s="4" t="s">
        <v>2276</v>
      </c>
      <c r="C1246" s="5" t="s">
        <v>2434</v>
      </c>
      <c r="D1246" s="6" t="s">
        <v>2435</v>
      </c>
      <c r="E1246" s="5" t="s">
        <v>171</v>
      </c>
    </row>
    <row r="1247" customHeight="1" spans="1:5">
      <c r="A1247" s="3">
        <v>1245</v>
      </c>
      <c r="B1247" s="4" t="s">
        <v>2276</v>
      </c>
      <c r="C1247" s="51" t="s">
        <v>2436</v>
      </c>
      <c r="D1247" s="46" t="s">
        <v>2437</v>
      </c>
      <c r="E1247" s="51" t="s">
        <v>171</v>
      </c>
    </row>
    <row r="1248" customHeight="1" spans="1:5">
      <c r="A1248" s="3">
        <v>1246</v>
      </c>
      <c r="B1248" s="4" t="s">
        <v>2276</v>
      </c>
      <c r="C1248" s="5" t="s">
        <v>2438</v>
      </c>
      <c r="D1248" s="6" t="s">
        <v>2439</v>
      </c>
      <c r="E1248" s="5" t="s">
        <v>171</v>
      </c>
    </row>
    <row r="1249" customHeight="1" spans="1:5">
      <c r="A1249" s="3">
        <v>1247</v>
      </c>
      <c r="B1249" s="89" t="s">
        <v>2276</v>
      </c>
      <c r="C1249" s="5" t="s">
        <v>2440</v>
      </c>
      <c r="D1249" s="6" t="s">
        <v>2441</v>
      </c>
      <c r="E1249" s="5" t="s">
        <v>171</v>
      </c>
    </row>
    <row r="1250" customHeight="1" spans="1:5">
      <c r="A1250" s="3">
        <v>1248</v>
      </c>
      <c r="B1250" s="89" t="s">
        <v>2276</v>
      </c>
      <c r="C1250" s="51" t="s">
        <v>2442</v>
      </c>
      <c r="D1250" s="46" t="s">
        <v>2443</v>
      </c>
      <c r="E1250" s="51" t="s">
        <v>171</v>
      </c>
    </row>
    <row r="1251" customHeight="1" spans="1:5">
      <c r="A1251" s="3">
        <v>1249</v>
      </c>
      <c r="B1251" s="16" t="s">
        <v>2276</v>
      </c>
      <c r="C1251" s="17" t="s">
        <v>2444</v>
      </c>
      <c r="D1251" s="18" t="s">
        <v>2445</v>
      </c>
      <c r="E1251" s="64" t="s">
        <v>171</v>
      </c>
    </row>
    <row r="1252" customHeight="1" spans="1:5">
      <c r="A1252" s="3">
        <v>1250</v>
      </c>
      <c r="B1252" s="4" t="s">
        <v>2276</v>
      </c>
      <c r="C1252" s="5" t="s">
        <v>2446</v>
      </c>
      <c r="D1252" s="6" t="s">
        <v>2447</v>
      </c>
      <c r="E1252" s="5" t="s">
        <v>171</v>
      </c>
    </row>
    <row r="1253" customHeight="1" spans="1:5">
      <c r="A1253" s="3">
        <v>1251</v>
      </c>
      <c r="B1253" s="16" t="s">
        <v>2276</v>
      </c>
      <c r="C1253" s="17" t="s">
        <v>2448</v>
      </c>
      <c r="D1253" s="18" t="s">
        <v>2449</v>
      </c>
      <c r="E1253" s="64" t="s">
        <v>171</v>
      </c>
    </row>
    <row r="1254" customHeight="1" spans="1:5">
      <c r="A1254" s="3">
        <v>1252</v>
      </c>
      <c r="B1254" s="4" t="s">
        <v>2276</v>
      </c>
      <c r="C1254" s="5" t="s">
        <v>2450</v>
      </c>
      <c r="D1254" s="6" t="s">
        <v>2451</v>
      </c>
      <c r="E1254" s="5" t="s">
        <v>171</v>
      </c>
    </row>
    <row r="1255" customHeight="1" spans="1:5">
      <c r="A1255" s="3">
        <v>1253</v>
      </c>
      <c r="B1255" s="4" t="s">
        <v>2276</v>
      </c>
      <c r="C1255" s="5" t="s">
        <v>2452</v>
      </c>
      <c r="D1255" s="6" t="s">
        <v>2453</v>
      </c>
      <c r="E1255" s="5" t="s">
        <v>171</v>
      </c>
    </row>
    <row r="1256" customHeight="1" spans="1:5">
      <c r="A1256" s="3">
        <v>1254</v>
      </c>
      <c r="B1256" s="89" t="s">
        <v>2301</v>
      </c>
      <c r="C1256" s="51" t="s">
        <v>2454</v>
      </c>
      <c r="D1256" s="46" t="s">
        <v>2455</v>
      </c>
      <c r="E1256" s="51" t="s">
        <v>171</v>
      </c>
    </row>
    <row r="1257" customHeight="1" spans="1:5">
      <c r="A1257" s="3">
        <v>1255</v>
      </c>
      <c r="B1257" s="4" t="s">
        <v>2301</v>
      </c>
      <c r="C1257" s="5" t="s">
        <v>2456</v>
      </c>
      <c r="D1257" s="6" t="s">
        <v>2457</v>
      </c>
      <c r="E1257" s="5" t="s">
        <v>171</v>
      </c>
    </row>
    <row r="1258" customHeight="1" spans="1:5">
      <c r="A1258" s="3">
        <v>1256</v>
      </c>
      <c r="B1258" s="4" t="s">
        <v>2301</v>
      </c>
      <c r="C1258" s="5" t="s">
        <v>2458</v>
      </c>
      <c r="D1258" s="6" t="s">
        <v>2459</v>
      </c>
      <c r="E1258" s="5" t="s">
        <v>171</v>
      </c>
    </row>
    <row r="1259" customHeight="1" spans="1:5">
      <c r="A1259" s="3">
        <v>1257</v>
      </c>
      <c r="B1259" s="4" t="s">
        <v>2301</v>
      </c>
      <c r="C1259" s="5" t="s">
        <v>2460</v>
      </c>
      <c r="D1259" s="6" t="s">
        <v>2461</v>
      </c>
      <c r="E1259" s="5" t="s">
        <v>171</v>
      </c>
    </row>
    <row r="1260" customHeight="1" spans="1:5">
      <c r="A1260" s="3">
        <v>1258</v>
      </c>
      <c r="B1260" s="4" t="s">
        <v>2301</v>
      </c>
      <c r="C1260" s="5" t="s">
        <v>2462</v>
      </c>
      <c r="D1260" s="6" t="s">
        <v>2463</v>
      </c>
      <c r="E1260" s="5" t="s">
        <v>171</v>
      </c>
    </row>
    <row r="1261" customHeight="1" spans="1:5">
      <c r="A1261" s="3">
        <v>1259</v>
      </c>
      <c r="B1261" s="4" t="s">
        <v>2301</v>
      </c>
      <c r="C1261" s="5" t="s">
        <v>2464</v>
      </c>
      <c r="D1261" s="6" t="s">
        <v>2465</v>
      </c>
      <c r="E1261" s="5" t="s">
        <v>171</v>
      </c>
    </row>
    <row r="1262" customHeight="1" spans="1:5">
      <c r="A1262" s="3">
        <v>1260</v>
      </c>
      <c r="B1262" s="4" t="s">
        <v>2301</v>
      </c>
      <c r="C1262" s="5" t="s">
        <v>2466</v>
      </c>
      <c r="D1262" s="6" t="s">
        <v>2467</v>
      </c>
      <c r="E1262" s="5" t="s">
        <v>171</v>
      </c>
    </row>
    <row r="1263" customHeight="1" spans="1:5">
      <c r="A1263" s="3">
        <v>1261</v>
      </c>
      <c r="B1263" s="4" t="s">
        <v>2301</v>
      </c>
      <c r="C1263" s="5" t="s">
        <v>2468</v>
      </c>
      <c r="D1263" s="6" t="s">
        <v>2469</v>
      </c>
      <c r="E1263" s="5" t="s">
        <v>171</v>
      </c>
    </row>
    <row r="1264" customHeight="1" spans="1:5">
      <c r="A1264" s="3">
        <v>1262</v>
      </c>
      <c r="B1264" s="4" t="s">
        <v>2301</v>
      </c>
      <c r="C1264" s="53" t="s">
        <v>2470</v>
      </c>
      <c r="D1264" s="6" t="s">
        <v>2471</v>
      </c>
      <c r="E1264" s="5" t="s">
        <v>171</v>
      </c>
    </row>
    <row r="1265" customHeight="1" spans="1:5">
      <c r="A1265" s="3">
        <v>1263</v>
      </c>
      <c r="B1265" s="4" t="s">
        <v>2301</v>
      </c>
      <c r="C1265" s="5" t="s">
        <v>2472</v>
      </c>
      <c r="D1265" s="6" t="s">
        <v>2473</v>
      </c>
      <c r="E1265" s="5" t="s">
        <v>171</v>
      </c>
    </row>
    <row r="1266" customHeight="1" spans="1:5">
      <c r="A1266" s="3">
        <v>1264</v>
      </c>
      <c r="B1266" s="4" t="s">
        <v>2301</v>
      </c>
      <c r="C1266" s="5" t="s">
        <v>2474</v>
      </c>
      <c r="D1266" s="6" t="s">
        <v>2475</v>
      </c>
      <c r="E1266" s="5" t="s">
        <v>171</v>
      </c>
    </row>
    <row r="1267" customHeight="1" spans="1:5">
      <c r="A1267" s="3">
        <v>1265</v>
      </c>
      <c r="B1267" s="4" t="s">
        <v>2301</v>
      </c>
      <c r="C1267" s="5" t="s">
        <v>2476</v>
      </c>
      <c r="D1267" s="6" t="s">
        <v>2477</v>
      </c>
      <c r="E1267" s="5" t="s">
        <v>171</v>
      </c>
    </row>
    <row r="1268" customHeight="1" spans="1:5">
      <c r="A1268" s="3">
        <v>1266</v>
      </c>
      <c r="B1268" s="4" t="s">
        <v>2301</v>
      </c>
      <c r="C1268" s="5" t="s">
        <v>2478</v>
      </c>
      <c r="D1268" s="6" t="s">
        <v>2479</v>
      </c>
      <c r="E1268" s="5" t="s">
        <v>171</v>
      </c>
    </row>
    <row r="1269" customHeight="1" spans="1:5">
      <c r="A1269" s="3">
        <v>1267</v>
      </c>
      <c r="B1269" s="90" t="s">
        <v>2301</v>
      </c>
      <c r="C1269" s="90" t="s">
        <v>2480</v>
      </c>
      <c r="D1269" s="46" t="s">
        <v>2481</v>
      </c>
      <c r="E1269" s="51" t="s">
        <v>171</v>
      </c>
    </row>
    <row r="1270" customHeight="1" spans="1:5">
      <c r="A1270" s="3">
        <v>1268</v>
      </c>
      <c r="B1270" s="90" t="s">
        <v>2301</v>
      </c>
      <c r="C1270" s="90" t="s">
        <v>2482</v>
      </c>
      <c r="D1270" s="49" t="s">
        <v>2483</v>
      </c>
      <c r="E1270" s="50" t="s">
        <v>171</v>
      </c>
    </row>
    <row r="1271" customHeight="1" spans="1:5">
      <c r="A1271" s="3">
        <v>1269</v>
      </c>
      <c r="B1271" s="4" t="s">
        <v>2301</v>
      </c>
      <c r="C1271" s="5" t="s">
        <v>2484</v>
      </c>
      <c r="D1271" s="6" t="s">
        <v>2485</v>
      </c>
      <c r="E1271" s="5" t="s">
        <v>171</v>
      </c>
    </row>
    <row r="1272" customHeight="1" spans="1:5">
      <c r="A1272" s="3">
        <v>1270</v>
      </c>
      <c r="B1272" s="4" t="s">
        <v>2301</v>
      </c>
      <c r="C1272" s="5" t="s">
        <v>2486</v>
      </c>
      <c r="D1272" s="6" t="s">
        <v>2487</v>
      </c>
      <c r="E1272" s="5" t="s">
        <v>171</v>
      </c>
    </row>
    <row r="1273" customHeight="1" spans="1:5">
      <c r="A1273" s="3">
        <v>1271</v>
      </c>
      <c r="B1273" s="4" t="s">
        <v>2301</v>
      </c>
      <c r="C1273" s="5" t="s">
        <v>2488</v>
      </c>
      <c r="D1273" s="6" t="s">
        <v>2489</v>
      </c>
      <c r="E1273" s="5" t="s">
        <v>171</v>
      </c>
    </row>
    <row r="1274" customHeight="1" spans="1:5">
      <c r="A1274" s="3">
        <v>1272</v>
      </c>
      <c r="B1274" s="4" t="s">
        <v>2301</v>
      </c>
      <c r="C1274" s="5" t="s">
        <v>2490</v>
      </c>
      <c r="D1274" s="6" t="s">
        <v>2491</v>
      </c>
      <c r="E1274" s="5" t="s">
        <v>171</v>
      </c>
    </row>
    <row r="1275" customHeight="1" spans="1:5">
      <c r="A1275" s="3">
        <v>1273</v>
      </c>
      <c r="B1275" s="4" t="s">
        <v>2301</v>
      </c>
      <c r="C1275" s="5" t="s">
        <v>2492</v>
      </c>
      <c r="D1275" s="6" t="s">
        <v>2493</v>
      </c>
      <c r="E1275" s="5" t="s">
        <v>171</v>
      </c>
    </row>
    <row r="1276" customHeight="1" spans="1:5">
      <c r="A1276" s="3">
        <v>1274</v>
      </c>
      <c r="B1276" s="16" t="s">
        <v>2301</v>
      </c>
      <c r="C1276" s="17" t="s">
        <v>2494</v>
      </c>
      <c r="D1276" s="18" t="s">
        <v>2495</v>
      </c>
      <c r="E1276" s="64" t="s">
        <v>171</v>
      </c>
    </row>
    <row r="1277" customHeight="1" spans="1:5">
      <c r="A1277" s="3">
        <v>1275</v>
      </c>
      <c r="B1277" s="89" t="s">
        <v>2301</v>
      </c>
      <c r="C1277" s="51" t="s">
        <v>2496</v>
      </c>
      <c r="D1277" s="46" t="s">
        <v>2497</v>
      </c>
      <c r="E1277" s="51" t="s">
        <v>171</v>
      </c>
    </row>
    <row r="1278" customHeight="1" spans="1:5">
      <c r="A1278" s="3">
        <v>1276</v>
      </c>
      <c r="B1278" s="4" t="s">
        <v>2301</v>
      </c>
      <c r="C1278" s="5" t="s">
        <v>2498</v>
      </c>
      <c r="D1278" s="6" t="s">
        <v>2499</v>
      </c>
      <c r="E1278" s="53" t="s">
        <v>171</v>
      </c>
    </row>
    <row r="1279" customHeight="1" spans="1:5">
      <c r="A1279" s="3">
        <v>1277</v>
      </c>
      <c r="B1279" s="90" t="s">
        <v>2276</v>
      </c>
      <c r="C1279" s="90" t="s">
        <v>2500</v>
      </c>
      <c r="D1279" s="46" t="s">
        <v>2501</v>
      </c>
      <c r="E1279" s="51" t="s">
        <v>171</v>
      </c>
    </row>
    <row r="1280" customHeight="1" spans="1:5">
      <c r="A1280" s="3">
        <v>1278</v>
      </c>
      <c r="B1280" s="90" t="s">
        <v>2276</v>
      </c>
      <c r="C1280" s="90" t="s">
        <v>2502</v>
      </c>
      <c r="D1280" s="49" t="s">
        <v>2503</v>
      </c>
      <c r="E1280" s="50" t="s">
        <v>171</v>
      </c>
    </row>
    <row r="1281" customHeight="1" spans="1:5">
      <c r="A1281" s="3">
        <v>1279</v>
      </c>
      <c r="B1281" s="5" t="s">
        <v>2301</v>
      </c>
      <c r="C1281" s="6" t="s">
        <v>2504</v>
      </c>
      <c r="D1281" s="6" t="s">
        <v>2505</v>
      </c>
      <c r="E1281" s="4" t="s">
        <v>171</v>
      </c>
    </row>
    <row r="1282" customHeight="1" spans="1:5">
      <c r="A1282" s="3">
        <v>1280</v>
      </c>
      <c r="B1282" s="4" t="s">
        <v>2506</v>
      </c>
      <c r="C1282" s="5" t="s">
        <v>2507</v>
      </c>
      <c r="D1282" s="6" t="s">
        <v>2508</v>
      </c>
      <c r="E1282" s="5" t="s">
        <v>9</v>
      </c>
    </row>
    <row r="1283" customHeight="1" spans="1:5">
      <c r="A1283" s="3">
        <v>1281</v>
      </c>
      <c r="B1283" s="4" t="s">
        <v>2506</v>
      </c>
      <c r="C1283" s="5" t="s">
        <v>2509</v>
      </c>
      <c r="D1283" s="6" t="s">
        <v>2510</v>
      </c>
      <c r="E1283" s="54" t="s">
        <v>9</v>
      </c>
    </row>
    <row r="1284" customHeight="1" spans="1:5">
      <c r="A1284" s="3">
        <v>1282</v>
      </c>
      <c r="B1284" s="4" t="s">
        <v>2506</v>
      </c>
      <c r="C1284" s="5" t="s">
        <v>2511</v>
      </c>
      <c r="D1284" s="29" t="s">
        <v>2512</v>
      </c>
      <c r="E1284" s="58" t="s">
        <v>9</v>
      </c>
    </row>
    <row r="1285" customHeight="1" spans="1:5">
      <c r="A1285" s="3">
        <v>1283</v>
      </c>
      <c r="B1285" s="4" t="s">
        <v>2506</v>
      </c>
      <c r="C1285" s="5" t="s">
        <v>2513</v>
      </c>
      <c r="D1285" s="6" t="s">
        <v>2514</v>
      </c>
      <c r="E1285" s="5" t="s">
        <v>9</v>
      </c>
    </row>
    <row r="1286" customHeight="1" spans="1:5">
      <c r="A1286" s="3">
        <v>1284</v>
      </c>
      <c r="B1286" s="4" t="s">
        <v>2506</v>
      </c>
      <c r="C1286" s="5" t="s">
        <v>2515</v>
      </c>
      <c r="D1286" s="6" t="s">
        <v>2516</v>
      </c>
      <c r="E1286" s="5" t="s">
        <v>9</v>
      </c>
    </row>
    <row r="1287" customHeight="1" spans="1:5">
      <c r="A1287" s="3">
        <v>1285</v>
      </c>
      <c r="B1287" s="89" t="s">
        <v>2506</v>
      </c>
      <c r="C1287" s="51" t="s">
        <v>2517</v>
      </c>
      <c r="D1287" s="46" t="s">
        <v>2518</v>
      </c>
      <c r="E1287" s="51" t="s">
        <v>9</v>
      </c>
    </row>
    <row r="1288" customHeight="1" spans="1:5">
      <c r="A1288" s="3">
        <v>1286</v>
      </c>
      <c r="B1288" s="89" t="s">
        <v>2506</v>
      </c>
      <c r="C1288" s="51" t="s">
        <v>2519</v>
      </c>
      <c r="D1288" s="46" t="s">
        <v>2520</v>
      </c>
      <c r="E1288" s="51" t="s">
        <v>9</v>
      </c>
    </row>
    <row r="1289" customHeight="1" spans="1:5">
      <c r="A1289" s="3">
        <v>1287</v>
      </c>
      <c r="B1289" s="4" t="s">
        <v>2506</v>
      </c>
      <c r="C1289" s="5" t="s">
        <v>2521</v>
      </c>
      <c r="D1289" s="6" t="s">
        <v>2522</v>
      </c>
      <c r="E1289" s="54" t="s">
        <v>9</v>
      </c>
    </row>
    <row r="1290" customHeight="1" spans="1:5">
      <c r="A1290" s="3">
        <v>1288</v>
      </c>
      <c r="B1290" s="89" t="s">
        <v>2506</v>
      </c>
      <c r="C1290" s="51" t="s">
        <v>2523</v>
      </c>
      <c r="D1290" s="91" t="s">
        <v>2524</v>
      </c>
      <c r="E1290" s="92" t="s">
        <v>9</v>
      </c>
    </row>
    <row r="1291" customHeight="1" spans="1:5">
      <c r="A1291" s="3">
        <v>1289</v>
      </c>
      <c r="B1291" s="4" t="s">
        <v>2506</v>
      </c>
      <c r="C1291" s="5" t="s">
        <v>2525</v>
      </c>
      <c r="D1291" s="6" t="s">
        <v>2526</v>
      </c>
      <c r="E1291" s="5" t="s">
        <v>74</v>
      </c>
    </row>
    <row r="1292" customHeight="1" spans="1:5">
      <c r="A1292" s="3">
        <v>1290</v>
      </c>
      <c r="B1292" s="4" t="s">
        <v>2506</v>
      </c>
      <c r="C1292" s="5" t="s">
        <v>2527</v>
      </c>
      <c r="D1292" s="6" t="s">
        <v>2528</v>
      </c>
      <c r="E1292" s="5" t="s">
        <v>74</v>
      </c>
    </row>
    <row r="1293" customHeight="1" spans="1:5">
      <c r="A1293" s="3">
        <v>1291</v>
      </c>
      <c r="B1293" s="4" t="s">
        <v>2506</v>
      </c>
      <c r="C1293" s="5" t="s">
        <v>2529</v>
      </c>
      <c r="D1293" s="6" t="s">
        <v>2530</v>
      </c>
      <c r="E1293" s="5" t="s">
        <v>74</v>
      </c>
    </row>
    <row r="1294" customHeight="1" spans="1:5">
      <c r="A1294" s="3">
        <v>1292</v>
      </c>
      <c r="B1294" s="4" t="s">
        <v>2506</v>
      </c>
      <c r="C1294" s="5" t="s">
        <v>2531</v>
      </c>
      <c r="D1294" s="6" t="s">
        <v>2532</v>
      </c>
      <c r="E1294" s="5" t="s">
        <v>74</v>
      </c>
    </row>
    <row r="1295" customHeight="1" spans="1:5">
      <c r="A1295" s="3">
        <v>1293</v>
      </c>
      <c r="B1295" s="4" t="s">
        <v>2506</v>
      </c>
      <c r="C1295" s="5" t="s">
        <v>2533</v>
      </c>
      <c r="D1295" s="29" t="s">
        <v>2534</v>
      </c>
      <c r="E1295" s="5" t="s">
        <v>74</v>
      </c>
    </row>
    <row r="1296" customHeight="1" spans="1:5">
      <c r="A1296" s="3">
        <v>1294</v>
      </c>
      <c r="B1296" s="89" t="s">
        <v>2506</v>
      </c>
      <c r="C1296" s="51" t="s">
        <v>2535</v>
      </c>
      <c r="D1296" s="46" t="s">
        <v>2536</v>
      </c>
      <c r="E1296" s="51" t="s">
        <v>74</v>
      </c>
    </row>
    <row r="1297" customHeight="1" spans="1:5">
      <c r="A1297" s="3">
        <v>1295</v>
      </c>
      <c r="B1297" s="89" t="s">
        <v>2506</v>
      </c>
      <c r="C1297" s="51" t="s">
        <v>2537</v>
      </c>
      <c r="D1297" s="46" t="s">
        <v>2538</v>
      </c>
      <c r="E1297" s="51" t="s">
        <v>74</v>
      </c>
    </row>
    <row r="1298" customHeight="1" spans="1:5">
      <c r="A1298" s="3">
        <v>1296</v>
      </c>
      <c r="B1298" s="4" t="s">
        <v>2506</v>
      </c>
      <c r="C1298" s="5" t="s">
        <v>2539</v>
      </c>
      <c r="D1298" s="6" t="s">
        <v>2540</v>
      </c>
      <c r="E1298" s="5" t="s">
        <v>74</v>
      </c>
    </row>
    <row r="1299" customHeight="1" spans="1:5">
      <c r="A1299" s="3">
        <v>1297</v>
      </c>
      <c r="B1299" s="89" t="s">
        <v>2506</v>
      </c>
      <c r="C1299" s="51" t="s">
        <v>2541</v>
      </c>
      <c r="D1299" s="46" t="s">
        <v>2542</v>
      </c>
      <c r="E1299" s="51" t="s">
        <v>74</v>
      </c>
    </row>
    <row r="1300" customHeight="1" spans="1:5">
      <c r="A1300" s="3">
        <v>1298</v>
      </c>
      <c r="B1300" s="4" t="s">
        <v>2506</v>
      </c>
      <c r="C1300" s="5" t="s">
        <v>2543</v>
      </c>
      <c r="D1300" s="6" t="s">
        <v>2544</v>
      </c>
      <c r="E1300" s="5" t="s">
        <v>74</v>
      </c>
    </row>
    <row r="1301" customHeight="1" spans="1:5">
      <c r="A1301" s="3">
        <v>1299</v>
      </c>
      <c r="B1301" s="4" t="s">
        <v>2506</v>
      </c>
      <c r="C1301" s="5" t="s">
        <v>2545</v>
      </c>
      <c r="D1301" s="6" t="s">
        <v>2546</v>
      </c>
      <c r="E1301" s="56" t="s">
        <v>74</v>
      </c>
    </row>
    <row r="1302" customHeight="1" spans="1:5">
      <c r="A1302" s="3">
        <v>1300</v>
      </c>
      <c r="B1302" s="4" t="s">
        <v>2506</v>
      </c>
      <c r="C1302" s="5" t="s">
        <v>2547</v>
      </c>
      <c r="D1302" s="6" t="s">
        <v>2548</v>
      </c>
      <c r="E1302" s="5" t="s">
        <v>74</v>
      </c>
    </row>
    <row r="1303" customHeight="1" spans="1:5">
      <c r="A1303" s="3">
        <v>1301</v>
      </c>
      <c r="B1303" s="4" t="s">
        <v>2506</v>
      </c>
      <c r="C1303" s="5" t="s">
        <v>2549</v>
      </c>
      <c r="D1303" s="6" t="s">
        <v>2550</v>
      </c>
      <c r="E1303" s="5" t="s">
        <v>74</v>
      </c>
    </row>
    <row r="1304" customHeight="1" spans="1:5">
      <c r="A1304" s="3">
        <v>1302</v>
      </c>
      <c r="B1304" s="89" t="s">
        <v>2506</v>
      </c>
      <c r="C1304" s="51" t="s">
        <v>2551</v>
      </c>
      <c r="D1304" s="46" t="s">
        <v>2552</v>
      </c>
      <c r="E1304" s="51" t="s">
        <v>74</v>
      </c>
    </row>
    <row r="1305" customHeight="1" spans="1:5">
      <c r="A1305" s="3">
        <v>1303</v>
      </c>
      <c r="B1305" s="4" t="s">
        <v>2506</v>
      </c>
      <c r="C1305" s="5" t="s">
        <v>2553</v>
      </c>
      <c r="D1305" s="6" t="s">
        <v>2554</v>
      </c>
      <c r="E1305" s="5" t="s">
        <v>171</v>
      </c>
    </row>
    <row r="1306" customHeight="1" spans="1:5">
      <c r="A1306" s="3">
        <v>1304</v>
      </c>
      <c r="B1306" s="4" t="s">
        <v>2506</v>
      </c>
      <c r="C1306" s="5" t="s">
        <v>2555</v>
      </c>
      <c r="D1306" s="6" t="s">
        <v>2556</v>
      </c>
      <c r="E1306" s="5" t="s">
        <v>171</v>
      </c>
    </row>
    <row r="1307" customHeight="1" spans="1:5">
      <c r="A1307" s="3">
        <v>1305</v>
      </c>
      <c r="B1307" s="4" t="s">
        <v>2506</v>
      </c>
      <c r="C1307" s="5" t="s">
        <v>2557</v>
      </c>
      <c r="D1307" s="6" t="s">
        <v>2558</v>
      </c>
      <c r="E1307" s="5" t="s">
        <v>171</v>
      </c>
    </row>
    <row r="1308" customHeight="1" spans="1:5">
      <c r="A1308" s="3">
        <v>1306</v>
      </c>
      <c r="B1308" s="4" t="s">
        <v>2506</v>
      </c>
      <c r="C1308" s="5" t="s">
        <v>2559</v>
      </c>
      <c r="D1308" s="29" t="s">
        <v>2560</v>
      </c>
      <c r="E1308" s="58" t="s">
        <v>171</v>
      </c>
    </row>
    <row r="1309" customHeight="1" spans="1:5">
      <c r="A1309" s="3">
        <v>1307</v>
      </c>
      <c r="B1309" s="4" t="s">
        <v>2506</v>
      </c>
      <c r="C1309" s="5" t="s">
        <v>2561</v>
      </c>
      <c r="D1309" s="6" t="s">
        <v>2562</v>
      </c>
      <c r="E1309" s="5" t="s">
        <v>171</v>
      </c>
    </row>
    <row r="1310" customHeight="1" spans="1:5">
      <c r="A1310" s="3">
        <v>1308</v>
      </c>
      <c r="B1310" s="89" t="s">
        <v>2506</v>
      </c>
      <c r="C1310" s="51" t="s">
        <v>2563</v>
      </c>
      <c r="D1310" s="91" t="s">
        <v>2564</v>
      </c>
      <c r="E1310" s="92" t="s">
        <v>171</v>
      </c>
    </row>
    <row r="1311" customHeight="1" spans="1:5">
      <c r="A1311" s="3">
        <v>1309</v>
      </c>
      <c r="B1311" s="4" t="s">
        <v>2506</v>
      </c>
      <c r="C1311" s="5" t="s">
        <v>2565</v>
      </c>
      <c r="D1311" s="6" t="s">
        <v>2566</v>
      </c>
      <c r="E1311" s="5" t="s">
        <v>171</v>
      </c>
    </row>
    <row r="1312" customHeight="1" spans="1:5">
      <c r="A1312" s="3">
        <v>1310</v>
      </c>
      <c r="B1312" s="4" t="s">
        <v>2506</v>
      </c>
      <c r="C1312" s="5" t="s">
        <v>2567</v>
      </c>
      <c r="D1312" s="6" t="s">
        <v>2568</v>
      </c>
      <c r="E1312" s="5" t="s">
        <v>171</v>
      </c>
    </row>
    <row r="1313" customHeight="1" spans="1:5">
      <c r="A1313" s="3">
        <v>1311</v>
      </c>
      <c r="B1313" s="89" t="s">
        <v>2506</v>
      </c>
      <c r="C1313" s="51" t="s">
        <v>2569</v>
      </c>
      <c r="D1313" s="46" t="s">
        <v>2570</v>
      </c>
      <c r="E1313" s="51" t="s">
        <v>171</v>
      </c>
    </row>
    <row r="1314" customHeight="1" spans="1:5">
      <c r="A1314" s="3">
        <v>1312</v>
      </c>
      <c r="B1314" s="4" t="s">
        <v>2506</v>
      </c>
      <c r="C1314" s="5" t="s">
        <v>2571</v>
      </c>
      <c r="D1314" s="29" t="s">
        <v>2572</v>
      </c>
      <c r="E1314" s="58" t="s">
        <v>171</v>
      </c>
    </row>
    <row r="1315" customHeight="1" spans="1:5">
      <c r="A1315" s="3">
        <v>1313</v>
      </c>
      <c r="B1315" s="89" t="s">
        <v>2506</v>
      </c>
      <c r="C1315" s="51" t="s">
        <v>2573</v>
      </c>
      <c r="D1315" s="46" t="s">
        <v>2574</v>
      </c>
      <c r="E1315" s="51" t="s">
        <v>171</v>
      </c>
    </row>
    <row r="1316" customHeight="1" spans="1:5">
      <c r="A1316" s="3">
        <v>1314</v>
      </c>
      <c r="B1316" s="89" t="s">
        <v>2506</v>
      </c>
      <c r="C1316" s="51" t="s">
        <v>2575</v>
      </c>
      <c r="D1316" s="46" t="s">
        <v>2576</v>
      </c>
      <c r="E1316" s="51" t="s">
        <v>171</v>
      </c>
    </row>
    <row r="1317" customHeight="1" spans="1:5">
      <c r="A1317" s="3">
        <v>1315</v>
      </c>
      <c r="B1317" s="89" t="s">
        <v>2506</v>
      </c>
      <c r="C1317" s="51" t="s">
        <v>2577</v>
      </c>
      <c r="D1317" s="91" t="s">
        <v>2578</v>
      </c>
      <c r="E1317" s="92" t="s">
        <v>171</v>
      </c>
    </row>
    <row r="1318" customHeight="1" spans="1:5">
      <c r="A1318" s="3">
        <v>1316</v>
      </c>
      <c r="B1318" s="89" t="s">
        <v>2506</v>
      </c>
      <c r="C1318" s="51" t="s">
        <v>2579</v>
      </c>
      <c r="D1318" s="46" t="s">
        <v>2580</v>
      </c>
      <c r="E1318" s="51" t="s">
        <v>171</v>
      </c>
    </row>
    <row r="1319" customHeight="1" spans="1:5">
      <c r="A1319" s="3">
        <v>1317</v>
      </c>
      <c r="B1319" s="4" t="s">
        <v>2506</v>
      </c>
      <c r="C1319" s="5" t="s">
        <v>2581</v>
      </c>
      <c r="D1319" s="6" t="s">
        <v>2582</v>
      </c>
      <c r="E1319" s="5" t="s">
        <v>171</v>
      </c>
    </row>
    <row r="1320" customHeight="1" spans="1:5">
      <c r="A1320" s="3">
        <v>1318</v>
      </c>
      <c r="B1320" s="4" t="s">
        <v>2506</v>
      </c>
      <c r="C1320" s="5" t="s">
        <v>2583</v>
      </c>
      <c r="D1320" s="6" t="s">
        <v>2584</v>
      </c>
      <c r="E1320" s="5" t="s">
        <v>171</v>
      </c>
    </row>
    <row r="1321" customHeight="1" spans="1:5">
      <c r="A1321" s="3">
        <v>1319</v>
      </c>
      <c r="B1321" s="4" t="s">
        <v>2506</v>
      </c>
      <c r="C1321" s="5" t="s">
        <v>2585</v>
      </c>
      <c r="D1321" s="29" t="s">
        <v>2586</v>
      </c>
      <c r="E1321" s="58" t="s">
        <v>171</v>
      </c>
    </row>
    <row r="1322" customHeight="1" spans="1:5">
      <c r="A1322" s="3">
        <v>1320</v>
      </c>
      <c r="B1322" s="4" t="s">
        <v>2506</v>
      </c>
      <c r="C1322" s="5" t="s">
        <v>2587</v>
      </c>
      <c r="D1322" s="6" t="s">
        <v>2588</v>
      </c>
      <c r="E1322" s="5" t="s">
        <v>171</v>
      </c>
    </row>
    <row r="1323" customHeight="1" spans="1:5">
      <c r="A1323" s="3">
        <v>1321</v>
      </c>
      <c r="B1323" s="4" t="s">
        <v>2506</v>
      </c>
      <c r="C1323" s="5" t="s">
        <v>2589</v>
      </c>
      <c r="D1323" s="6" t="s">
        <v>2590</v>
      </c>
      <c r="E1323" s="5" t="s">
        <v>171</v>
      </c>
    </row>
    <row r="1324" customHeight="1" spans="1:5">
      <c r="A1324" s="3">
        <v>1322</v>
      </c>
      <c r="B1324" s="89" t="s">
        <v>2506</v>
      </c>
      <c r="C1324" s="51" t="s">
        <v>2591</v>
      </c>
      <c r="D1324" s="46" t="s">
        <v>2592</v>
      </c>
      <c r="E1324" s="51" t="s">
        <v>171</v>
      </c>
    </row>
    <row r="1325" customHeight="1" spans="1:5">
      <c r="A1325" s="3">
        <v>1323</v>
      </c>
      <c r="B1325" s="89" t="s">
        <v>2506</v>
      </c>
      <c r="C1325" s="51" t="s">
        <v>2593</v>
      </c>
      <c r="D1325" s="91" t="s">
        <v>2594</v>
      </c>
      <c r="E1325" s="51" t="s">
        <v>171</v>
      </c>
    </row>
    <row r="1326" customHeight="1" spans="1:5">
      <c r="A1326" s="3">
        <v>1324</v>
      </c>
      <c r="B1326" s="4" t="s">
        <v>2506</v>
      </c>
      <c r="C1326" s="5" t="s">
        <v>792</v>
      </c>
      <c r="D1326" s="6" t="s">
        <v>2595</v>
      </c>
      <c r="E1326" s="5" t="s">
        <v>171</v>
      </c>
    </row>
    <row r="1327" customHeight="1" spans="1:5">
      <c r="A1327" s="3">
        <v>1325</v>
      </c>
      <c r="B1327" s="89" t="s">
        <v>2506</v>
      </c>
      <c r="C1327" s="51" t="s">
        <v>2596</v>
      </c>
      <c r="D1327" s="46" t="s">
        <v>2597</v>
      </c>
      <c r="E1327" s="51" t="s">
        <v>171</v>
      </c>
    </row>
    <row r="1328" customHeight="1" spans="1:5">
      <c r="A1328" s="89">
        <v>1326</v>
      </c>
      <c r="B1328" s="89" t="s">
        <v>2598</v>
      </c>
      <c r="C1328" s="89" t="s">
        <v>2599</v>
      </c>
      <c r="D1328" s="89" t="s">
        <v>2600</v>
      </c>
      <c r="E1328" s="89" t="s">
        <v>9</v>
      </c>
    </row>
    <row r="1329" customHeight="1" spans="1:5">
      <c r="A1329" s="89">
        <v>1327</v>
      </c>
      <c r="B1329" s="89" t="s">
        <v>2598</v>
      </c>
      <c r="C1329" s="89" t="s">
        <v>2601</v>
      </c>
      <c r="D1329" s="89" t="s">
        <v>2602</v>
      </c>
      <c r="E1329" s="89" t="s">
        <v>74</v>
      </c>
    </row>
    <row r="1330" customHeight="1" spans="1:5">
      <c r="A1330" s="89">
        <v>1328</v>
      </c>
      <c r="B1330" s="89" t="s">
        <v>2598</v>
      </c>
      <c r="C1330" s="89" t="s">
        <v>2603</v>
      </c>
      <c r="D1330" s="89" t="s">
        <v>2604</v>
      </c>
      <c r="E1330" s="89" t="s">
        <v>74</v>
      </c>
    </row>
    <row r="1331" customHeight="1" spans="1:5">
      <c r="A1331" s="89">
        <v>1329</v>
      </c>
      <c r="B1331" s="89" t="s">
        <v>2598</v>
      </c>
      <c r="C1331" s="89" t="s">
        <v>2605</v>
      </c>
      <c r="D1331" s="89" t="s">
        <v>2606</v>
      </c>
      <c r="E1331" s="89" t="s">
        <v>171</v>
      </c>
    </row>
    <row r="1332" customHeight="1" spans="1:5">
      <c r="A1332" s="89">
        <v>1330</v>
      </c>
      <c r="B1332" s="89" t="s">
        <v>2598</v>
      </c>
      <c r="C1332" s="89" t="s">
        <v>2607</v>
      </c>
      <c r="D1332" s="89" t="s">
        <v>2608</v>
      </c>
      <c r="E1332" s="89" t="s">
        <v>171</v>
      </c>
    </row>
    <row r="1333" customHeight="1" spans="1:5">
      <c r="A1333" s="89">
        <v>1331</v>
      </c>
      <c r="B1333" s="89" t="s">
        <v>2598</v>
      </c>
      <c r="C1333" s="89" t="s">
        <v>2609</v>
      </c>
      <c r="D1333" s="89" t="s">
        <v>2610</v>
      </c>
      <c r="E1333" s="89" t="s">
        <v>171</v>
      </c>
    </row>
    <row r="1334" customHeight="1" spans="1:5">
      <c r="A1334" s="89">
        <v>1332</v>
      </c>
      <c r="B1334" s="89" t="s">
        <v>2598</v>
      </c>
      <c r="C1334" s="89" t="s">
        <v>2611</v>
      </c>
      <c r="D1334" s="89" t="s">
        <v>2612</v>
      </c>
      <c r="E1334" s="89" t="s">
        <v>171</v>
      </c>
    </row>
    <row r="1335" customHeight="1" spans="1:5">
      <c r="A1335" s="89">
        <v>1333</v>
      </c>
      <c r="B1335" s="89" t="s">
        <v>2598</v>
      </c>
      <c r="C1335" s="89" t="s">
        <v>2613</v>
      </c>
      <c r="D1335" s="89" t="s">
        <v>2614</v>
      </c>
      <c r="E1335" s="89" t="s">
        <v>9</v>
      </c>
    </row>
    <row r="1336" customHeight="1" spans="1:5">
      <c r="A1336" s="89">
        <v>1334</v>
      </c>
      <c r="B1336" s="89" t="s">
        <v>2598</v>
      </c>
      <c r="C1336" s="89" t="s">
        <v>2615</v>
      </c>
      <c r="D1336" s="89" t="s">
        <v>2616</v>
      </c>
      <c r="E1336" s="89" t="s">
        <v>9</v>
      </c>
    </row>
    <row r="1337" customHeight="1" spans="1:5">
      <c r="A1337" s="89">
        <v>1335</v>
      </c>
      <c r="B1337" s="89" t="s">
        <v>2598</v>
      </c>
      <c r="C1337" s="89" t="s">
        <v>2617</v>
      </c>
      <c r="D1337" s="89" t="s">
        <v>2618</v>
      </c>
      <c r="E1337" s="89" t="s">
        <v>74</v>
      </c>
    </row>
    <row r="1338" customHeight="1" spans="1:5">
      <c r="A1338" s="89">
        <v>1336</v>
      </c>
      <c r="B1338" s="89" t="s">
        <v>2598</v>
      </c>
      <c r="C1338" s="89" t="s">
        <v>2619</v>
      </c>
      <c r="D1338" s="89" t="s">
        <v>2620</v>
      </c>
      <c r="E1338" s="89" t="s">
        <v>74</v>
      </c>
    </row>
    <row r="1339" customHeight="1" spans="1:5">
      <c r="A1339" s="89">
        <v>1337</v>
      </c>
      <c r="B1339" s="89" t="s">
        <v>2598</v>
      </c>
      <c r="C1339" s="89" t="s">
        <v>2621</v>
      </c>
      <c r="D1339" s="89" t="s">
        <v>2622</v>
      </c>
      <c r="E1339" s="89" t="s">
        <v>74</v>
      </c>
    </row>
    <row r="1340" customHeight="1" spans="1:5">
      <c r="A1340" s="89">
        <v>1338</v>
      </c>
      <c r="B1340" s="89" t="s">
        <v>2598</v>
      </c>
      <c r="C1340" s="89" t="s">
        <v>2623</v>
      </c>
      <c r="D1340" s="89" t="s">
        <v>2624</v>
      </c>
      <c r="E1340" s="89" t="s">
        <v>171</v>
      </c>
    </row>
    <row r="1341" customHeight="1" spans="1:5">
      <c r="A1341" s="89">
        <v>1339</v>
      </c>
      <c r="B1341" s="89" t="s">
        <v>2598</v>
      </c>
      <c r="C1341" s="89" t="s">
        <v>2625</v>
      </c>
      <c r="D1341" s="89" t="s">
        <v>2626</v>
      </c>
      <c r="E1341" s="89" t="s">
        <v>171</v>
      </c>
    </row>
    <row r="1342" customHeight="1" spans="1:5">
      <c r="A1342" s="89">
        <v>1340</v>
      </c>
      <c r="B1342" s="89" t="s">
        <v>2598</v>
      </c>
      <c r="C1342" s="89" t="s">
        <v>2627</v>
      </c>
      <c r="D1342" s="89" t="s">
        <v>2628</v>
      </c>
      <c r="E1342" s="89" t="s">
        <v>171</v>
      </c>
    </row>
    <row r="1343" customHeight="1" spans="1:5">
      <c r="A1343" s="89">
        <v>1341</v>
      </c>
      <c r="B1343" s="89" t="s">
        <v>2598</v>
      </c>
      <c r="C1343" s="89" t="s">
        <v>2629</v>
      </c>
      <c r="D1343" s="89" t="s">
        <v>2630</v>
      </c>
      <c r="E1343" s="89" t="s">
        <v>171</v>
      </c>
    </row>
    <row r="1344" customHeight="1" spans="1:5">
      <c r="A1344" s="89">
        <v>1342</v>
      </c>
      <c r="B1344" s="89" t="s">
        <v>2598</v>
      </c>
      <c r="C1344" s="89" t="s">
        <v>2631</v>
      </c>
      <c r="D1344" s="89" t="s">
        <v>2632</v>
      </c>
      <c r="E1344" s="89" t="s">
        <v>9</v>
      </c>
    </row>
    <row r="1345" customHeight="1" spans="1:5">
      <c r="A1345" s="89">
        <v>1343</v>
      </c>
      <c r="B1345" s="89" t="s">
        <v>2598</v>
      </c>
      <c r="C1345" s="89" t="s">
        <v>2633</v>
      </c>
      <c r="D1345" s="89" t="s">
        <v>2634</v>
      </c>
      <c r="E1345" s="89" t="s">
        <v>74</v>
      </c>
    </row>
    <row r="1346" customHeight="1" spans="1:5">
      <c r="A1346" s="89">
        <v>1344</v>
      </c>
      <c r="B1346" s="89" t="s">
        <v>2598</v>
      </c>
      <c r="C1346" s="89" t="s">
        <v>2470</v>
      </c>
      <c r="D1346" s="89" t="s">
        <v>2635</v>
      </c>
      <c r="E1346" s="89" t="s">
        <v>171</v>
      </c>
    </row>
    <row r="1347" customHeight="1" spans="1:5">
      <c r="A1347" s="89">
        <v>1345</v>
      </c>
      <c r="B1347" s="89" t="s">
        <v>2598</v>
      </c>
      <c r="C1347" s="89" t="s">
        <v>2636</v>
      </c>
      <c r="D1347" s="89" t="s">
        <v>2637</v>
      </c>
      <c r="E1347" s="89" t="s">
        <v>171</v>
      </c>
    </row>
    <row r="1348" customHeight="1" spans="1:5">
      <c r="A1348" s="89">
        <v>1346</v>
      </c>
      <c r="B1348" s="89" t="s">
        <v>2598</v>
      </c>
      <c r="C1348" s="89" t="s">
        <v>2638</v>
      </c>
      <c r="D1348" s="89" t="s">
        <v>2639</v>
      </c>
      <c r="E1348" s="89" t="s">
        <v>171</v>
      </c>
    </row>
    <row r="1349" customHeight="1" spans="1:5">
      <c r="A1349" s="89">
        <v>1347</v>
      </c>
      <c r="B1349" s="89" t="s">
        <v>2598</v>
      </c>
      <c r="C1349" s="89" t="s">
        <v>2640</v>
      </c>
      <c r="D1349" s="89" t="s">
        <v>2641</v>
      </c>
      <c r="E1349" s="89" t="s">
        <v>9</v>
      </c>
    </row>
    <row r="1350" customHeight="1" spans="1:5">
      <c r="A1350" s="89">
        <v>1348</v>
      </c>
      <c r="B1350" s="89" t="s">
        <v>2598</v>
      </c>
      <c r="C1350" s="89" t="s">
        <v>2642</v>
      </c>
      <c r="D1350" s="89" t="s">
        <v>2643</v>
      </c>
      <c r="E1350" s="89" t="s">
        <v>9</v>
      </c>
    </row>
    <row r="1351" customHeight="1" spans="1:5">
      <c r="A1351" s="89">
        <v>1349</v>
      </c>
      <c r="B1351" s="89" t="s">
        <v>2598</v>
      </c>
      <c r="C1351" s="89" t="s">
        <v>2644</v>
      </c>
      <c r="D1351" s="89" t="s">
        <v>2645</v>
      </c>
      <c r="E1351" s="89" t="s">
        <v>74</v>
      </c>
    </row>
    <row r="1352" customHeight="1" spans="1:5">
      <c r="A1352" s="89">
        <v>1350</v>
      </c>
      <c r="B1352" s="89" t="s">
        <v>2598</v>
      </c>
      <c r="C1352" s="89" t="s">
        <v>2646</v>
      </c>
      <c r="D1352" s="89" t="s">
        <v>2647</v>
      </c>
      <c r="E1352" s="89" t="s">
        <v>74</v>
      </c>
    </row>
    <row r="1353" customHeight="1" spans="1:5">
      <c r="A1353" s="89">
        <v>1351</v>
      </c>
      <c r="B1353" s="89" t="s">
        <v>2598</v>
      </c>
      <c r="C1353" s="89" t="s">
        <v>2648</v>
      </c>
      <c r="D1353" s="89" t="s">
        <v>2649</v>
      </c>
      <c r="E1353" s="89" t="s">
        <v>74</v>
      </c>
    </row>
    <row r="1354" customHeight="1" spans="1:5">
      <c r="A1354" s="89">
        <v>1352</v>
      </c>
      <c r="B1354" s="89" t="s">
        <v>2598</v>
      </c>
      <c r="C1354" s="89" t="s">
        <v>2650</v>
      </c>
      <c r="D1354" s="89" t="s">
        <v>2651</v>
      </c>
      <c r="E1354" s="89" t="s">
        <v>171</v>
      </c>
    </row>
    <row r="1355" customHeight="1" spans="1:5">
      <c r="A1355" s="89">
        <v>1353</v>
      </c>
      <c r="B1355" s="89" t="s">
        <v>2598</v>
      </c>
      <c r="C1355" s="89" t="s">
        <v>2652</v>
      </c>
      <c r="D1355" s="89" t="s">
        <v>2653</v>
      </c>
      <c r="E1355" s="89" t="s">
        <v>171</v>
      </c>
    </row>
    <row r="1356" customHeight="1" spans="1:5">
      <c r="A1356" s="89">
        <v>1354</v>
      </c>
      <c r="B1356" s="89" t="s">
        <v>2598</v>
      </c>
      <c r="C1356" s="89" t="s">
        <v>2654</v>
      </c>
      <c r="D1356" s="89" t="s">
        <v>2655</v>
      </c>
      <c r="E1356" s="89" t="s">
        <v>171</v>
      </c>
    </row>
    <row r="1357" customHeight="1" spans="1:5">
      <c r="A1357" s="89">
        <v>1355</v>
      </c>
      <c r="B1357" s="89" t="s">
        <v>2598</v>
      </c>
      <c r="C1357" s="89" t="s">
        <v>2656</v>
      </c>
      <c r="D1357" s="89" t="s">
        <v>2657</v>
      </c>
      <c r="E1357" s="89" t="s">
        <v>171</v>
      </c>
    </row>
    <row r="1358" customHeight="1" spans="1:5">
      <c r="A1358" s="89">
        <v>1356</v>
      </c>
      <c r="B1358" s="89" t="s">
        <v>2598</v>
      </c>
      <c r="C1358" s="89" t="s">
        <v>2658</v>
      </c>
      <c r="D1358" s="89" t="s">
        <v>2659</v>
      </c>
      <c r="E1358" s="89" t="s">
        <v>9</v>
      </c>
    </row>
    <row r="1359" customHeight="1" spans="1:5">
      <c r="A1359" s="89">
        <v>1357</v>
      </c>
      <c r="B1359" s="89" t="s">
        <v>2598</v>
      </c>
      <c r="C1359" s="89" t="s">
        <v>2660</v>
      </c>
      <c r="D1359" s="89" t="s">
        <v>2661</v>
      </c>
      <c r="E1359" s="89" t="s">
        <v>9</v>
      </c>
    </row>
    <row r="1360" customHeight="1" spans="1:5">
      <c r="A1360" s="89">
        <v>1358</v>
      </c>
      <c r="B1360" s="89" t="s">
        <v>2598</v>
      </c>
      <c r="C1360" s="89" t="s">
        <v>2662</v>
      </c>
      <c r="D1360" s="89" t="s">
        <v>2663</v>
      </c>
      <c r="E1360" s="89" t="s">
        <v>9</v>
      </c>
    </row>
    <row r="1361" customHeight="1" spans="1:5">
      <c r="A1361" s="89">
        <v>1359</v>
      </c>
      <c r="B1361" s="89" t="s">
        <v>2598</v>
      </c>
      <c r="C1361" s="89" t="s">
        <v>2664</v>
      </c>
      <c r="D1361" s="89" t="s">
        <v>2665</v>
      </c>
      <c r="E1361" s="89" t="s">
        <v>74</v>
      </c>
    </row>
    <row r="1362" customHeight="1" spans="1:5">
      <c r="A1362" s="89">
        <v>1360</v>
      </c>
      <c r="B1362" s="89" t="s">
        <v>2598</v>
      </c>
      <c r="C1362" s="89" t="s">
        <v>2666</v>
      </c>
      <c r="D1362" s="89" t="s">
        <v>2667</v>
      </c>
      <c r="E1362" s="89" t="s">
        <v>74</v>
      </c>
    </row>
    <row r="1363" customHeight="1" spans="1:5">
      <c r="A1363" s="89">
        <v>1361</v>
      </c>
      <c r="B1363" s="89" t="s">
        <v>2598</v>
      </c>
      <c r="C1363" s="89" t="s">
        <v>2668</v>
      </c>
      <c r="D1363" s="89" t="s">
        <v>2669</v>
      </c>
      <c r="E1363" s="89" t="s">
        <v>74</v>
      </c>
    </row>
    <row r="1364" customHeight="1" spans="1:5">
      <c r="A1364" s="89">
        <v>1362</v>
      </c>
      <c r="B1364" s="89" t="s">
        <v>2598</v>
      </c>
      <c r="C1364" s="89" t="s">
        <v>2670</v>
      </c>
      <c r="D1364" s="89" t="s">
        <v>2671</v>
      </c>
      <c r="E1364" s="89" t="s">
        <v>74</v>
      </c>
    </row>
    <row r="1365" customHeight="1" spans="1:5">
      <c r="A1365" s="89">
        <v>1363</v>
      </c>
      <c r="B1365" s="89" t="s">
        <v>2598</v>
      </c>
      <c r="C1365" s="89" t="s">
        <v>2672</v>
      </c>
      <c r="D1365" s="89" t="s">
        <v>2673</v>
      </c>
      <c r="E1365" s="89" t="s">
        <v>171</v>
      </c>
    </row>
    <row r="1366" customHeight="1" spans="1:5">
      <c r="A1366" s="89">
        <v>1364</v>
      </c>
      <c r="B1366" s="89" t="s">
        <v>2598</v>
      </c>
      <c r="C1366" s="89" t="s">
        <v>2674</v>
      </c>
      <c r="D1366" s="89" t="s">
        <v>2675</v>
      </c>
      <c r="E1366" s="89" t="s">
        <v>171</v>
      </c>
    </row>
    <row r="1367" customHeight="1" spans="1:5">
      <c r="A1367" s="89">
        <v>1365</v>
      </c>
      <c r="B1367" s="89" t="s">
        <v>2598</v>
      </c>
      <c r="C1367" s="89" t="s">
        <v>2676</v>
      </c>
      <c r="D1367" s="89" t="s">
        <v>2677</v>
      </c>
      <c r="E1367" s="89" t="s">
        <v>171</v>
      </c>
    </row>
    <row r="1368" customHeight="1" spans="1:5">
      <c r="A1368" s="89">
        <v>1366</v>
      </c>
      <c r="B1368" s="89" t="s">
        <v>2598</v>
      </c>
      <c r="C1368" s="89" t="s">
        <v>2678</v>
      </c>
      <c r="D1368" s="89" t="s">
        <v>2679</v>
      </c>
      <c r="E1368" s="89" t="s">
        <v>171</v>
      </c>
    </row>
    <row r="1369" customHeight="1" spans="1:5">
      <c r="A1369" s="89">
        <v>1367</v>
      </c>
      <c r="B1369" s="89" t="s">
        <v>2598</v>
      </c>
      <c r="C1369" s="89" t="s">
        <v>2680</v>
      </c>
      <c r="D1369" s="89" t="s">
        <v>2681</v>
      </c>
      <c r="E1369" s="89" t="s">
        <v>171</v>
      </c>
    </row>
    <row r="1370" customHeight="1" spans="1:5">
      <c r="A1370" s="89">
        <v>1368</v>
      </c>
      <c r="B1370" s="89" t="s">
        <v>2598</v>
      </c>
      <c r="C1370" s="89" t="s">
        <v>2682</v>
      </c>
      <c r="D1370" s="89" t="s">
        <v>2683</v>
      </c>
      <c r="E1370" s="89" t="s">
        <v>171</v>
      </c>
    </row>
    <row r="1371" customHeight="1" spans="1:5">
      <c r="A1371" s="89">
        <v>1369</v>
      </c>
      <c r="B1371" s="89" t="s">
        <v>2598</v>
      </c>
      <c r="C1371" s="89" t="s">
        <v>2684</v>
      </c>
      <c r="D1371" s="89" t="s">
        <v>2685</v>
      </c>
      <c r="E1371" s="89" t="s">
        <v>171</v>
      </c>
    </row>
    <row r="1372" customHeight="1" spans="1:5">
      <c r="A1372" s="89">
        <v>1370</v>
      </c>
      <c r="B1372" s="89" t="s">
        <v>2598</v>
      </c>
      <c r="C1372" s="89" t="s">
        <v>2686</v>
      </c>
      <c r="D1372" s="89" t="s">
        <v>2687</v>
      </c>
      <c r="E1372" s="89" t="s">
        <v>9</v>
      </c>
    </row>
    <row r="1373" customHeight="1" spans="1:5">
      <c r="A1373" s="89">
        <v>1371</v>
      </c>
      <c r="B1373" s="89" t="s">
        <v>2598</v>
      </c>
      <c r="C1373" s="89" t="s">
        <v>2688</v>
      </c>
      <c r="D1373" s="89" t="s">
        <v>2689</v>
      </c>
      <c r="E1373" s="89" t="s">
        <v>74</v>
      </c>
    </row>
    <row r="1374" customHeight="1" spans="1:5">
      <c r="A1374" s="89">
        <v>1372</v>
      </c>
      <c r="B1374" s="89" t="s">
        <v>2598</v>
      </c>
      <c r="C1374" s="89" t="s">
        <v>2690</v>
      </c>
      <c r="D1374" s="89" t="s">
        <v>2691</v>
      </c>
      <c r="E1374" s="89" t="s">
        <v>74</v>
      </c>
    </row>
    <row r="1375" customHeight="1" spans="1:5">
      <c r="A1375" s="89">
        <v>1373</v>
      </c>
      <c r="B1375" s="89" t="s">
        <v>2598</v>
      </c>
      <c r="C1375" s="89" t="s">
        <v>2692</v>
      </c>
      <c r="D1375" s="89" t="s">
        <v>2693</v>
      </c>
      <c r="E1375" s="89" t="s">
        <v>74</v>
      </c>
    </row>
    <row r="1376" customHeight="1" spans="1:5">
      <c r="A1376" s="89">
        <v>1374</v>
      </c>
      <c r="B1376" s="89" t="s">
        <v>2598</v>
      </c>
      <c r="C1376" s="89" t="s">
        <v>2694</v>
      </c>
      <c r="D1376" s="89" t="s">
        <v>2695</v>
      </c>
      <c r="E1376" s="89" t="s">
        <v>171</v>
      </c>
    </row>
    <row r="1377" customHeight="1" spans="1:5">
      <c r="A1377" s="89">
        <v>1375</v>
      </c>
      <c r="B1377" s="89" t="s">
        <v>2598</v>
      </c>
      <c r="C1377" s="89" t="s">
        <v>2696</v>
      </c>
      <c r="D1377" s="89" t="s">
        <v>2697</v>
      </c>
      <c r="E1377" s="89" t="s">
        <v>171</v>
      </c>
    </row>
    <row r="1378" customHeight="1" spans="1:5">
      <c r="A1378" s="89">
        <v>1376</v>
      </c>
      <c r="B1378" s="89" t="s">
        <v>2598</v>
      </c>
      <c r="C1378" s="89" t="s">
        <v>2698</v>
      </c>
      <c r="D1378" s="89" t="s">
        <v>2699</v>
      </c>
      <c r="E1378" s="89" t="s">
        <v>171</v>
      </c>
    </row>
    <row r="1379" customHeight="1" spans="1:5">
      <c r="A1379" s="89">
        <v>1377</v>
      </c>
      <c r="B1379" s="89" t="s">
        <v>2598</v>
      </c>
      <c r="C1379" s="89" t="s">
        <v>2700</v>
      </c>
      <c r="D1379" s="89" t="s">
        <v>2701</v>
      </c>
      <c r="E1379" s="89" t="s">
        <v>171</v>
      </c>
    </row>
    <row r="1380" customHeight="1" spans="1:5">
      <c r="A1380" s="89">
        <v>1378</v>
      </c>
      <c r="B1380" s="89" t="s">
        <v>2598</v>
      </c>
      <c r="C1380" s="89" t="s">
        <v>2702</v>
      </c>
      <c r="D1380" s="89" t="s">
        <v>2703</v>
      </c>
      <c r="E1380" s="89" t="s">
        <v>9</v>
      </c>
    </row>
    <row r="1381" customHeight="1" spans="1:5">
      <c r="A1381" s="89">
        <v>1379</v>
      </c>
      <c r="B1381" s="89" t="s">
        <v>2598</v>
      </c>
      <c r="C1381" s="89" t="s">
        <v>2704</v>
      </c>
      <c r="D1381" s="89" t="s">
        <v>2705</v>
      </c>
      <c r="E1381" s="89" t="s">
        <v>74</v>
      </c>
    </row>
    <row r="1382" customHeight="1" spans="1:5">
      <c r="A1382" s="89">
        <v>1380</v>
      </c>
      <c r="B1382" s="89" t="s">
        <v>2598</v>
      </c>
      <c r="C1382" s="89" t="s">
        <v>2706</v>
      </c>
      <c r="D1382" s="89" t="s">
        <v>2707</v>
      </c>
      <c r="E1382" s="89" t="s">
        <v>171</v>
      </c>
    </row>
    <row r="1383" customHeight="1" spans="1:5">
      <c r="A1383" s="89">
        <v>1381</v>
      </c>
      <c r="B1383" s="89" t="s">
        <v>2598</v>
      </c>
      <c r="C1383" s="89" t="s">
        <v>2708</v>
      </c>
      <c r="D1383" s="89" t="s">
        <v>2709</v>
      </c>
      <c r="E1383" s="89" t="s">
        <v>171</v>
      </c>
    </row>
    <row r="1384" customHeight="1" spans="1:5">
      <c r="A1384" s="89">
        <v>1382</v>
      </c>
      <c r="B1384" s="89" t="s">
        <v>2598</v>
      </c>
      <c r="C1384" s="89" t="s">
        <v>2710</v>
      </c>
      <c r="D1384" s="89" t="s">
        <v>2711</v>
      </c>
      <c r="E1384" s="89" t="s">
        <v>9</v>
      </c>
    </row>
    <row r="1385" customHeight="1" spans="1:5">
      <c r="A1385" s="89">
        <v>1383</v>
      </c>
      <c r="B1385" s="89" t="s">
        <v>2598</v>
      </c>
      <c r="C1385" s="89" t="s">
        <v>2712</v>
      </c>
      <c r="D1385" s="89" t="s">
        <v>2713</v>
      </c>
      <c r="E1385" s="89" t="s">
        <v>74</v>
      </c>
    </row>
    <row r="1386" customHeight="1" spans="1:5">
      <c r="A1386" s="89">
        <v>1384</v>
      </c>
      <c r="B1386" s="89" t="s">
        <v>2598</v>
      </c>
      <c r="C1386" s="89" t="s">
        <v>1499</v>
      </c>
      <c r="D1386" s="89" t="s">
        <v>2714</v>
      </c>
      <c r="E1386" s="89" t="s">
        <v>171</v>
      </c>
    </row>
    <row r="1387" customHeight="1" spans="1:5">
      <c r="A1387" s="89">
        <v>1385</v>
      </c>
      <c r="B1387" s="89" t="s">
        <v>2598</v>
      </c>
      <c r="C1387" s="89" t="s">
        <v>2715</v>
      </c>
      <c r="D1387" s="89" t="s">
        <v>2716</v>
      </c>
      <c r="E1387" s="89" t="s">
        <v>171</v>
      </c>
    </row>
    <row r="1388" customHeight="1" spans="1:5">
      <c r="A1388" s="89">
        <v>1386</v>
      </c>
      <c r="B1388" s="89" t="s">
        <v>2598</v>
      </c>
      <c r="C1388" s="89" t="s">
        <v>2717</v>
      </c>
      <c r="D1388" s="89" t="s">
        <v>2718</v>
      </c>
      <c r="E1388" s="89" t="s">
        <v>171</v>
      </c>
    </row>
    <row r="1389" customHeight="1" spans="1:5">
      <c r="A1389" s="89">
        <v>1387</v>
      </c>
      <c r="B1389" s="89" t="s">
        <v>2598</v>
      </c>
      <c r="C1389" s="89" t="s">
        <v>2719</v>
      </c>
      <c r="D1389" s="89" t="s">
        <v>2720</v>
      </c>
      <c r="E1389" s="89" t="s">
        <v>9</v>
      </c>
    </row>
    <row r="1390" customHeight="1" spans="1:5">
      <c r="A1390" s="89">
        <v>1388</v>
      </c>
      <c r="B1390" s="89" t="s">
        <v>2598</v>
      </c>
      <c r="C1390" s="89" t="s">
        <v>2721</v>
      </c>
      <c r="D1390" s="89" t="s">
        <v>2722</v>
      </c>
      <c r="E1390" s="89" t="s">
        <v>74</v>
      </c>
    </row>
    <row r="1391" customHeight="1" spans="1:5">
      <c r="A1391" s="89">
        <v>1389</v>
      </c>
      <c r="B1391" s="89" t="s">
        <v>2598</v>
      </c>
      <c r="C1391" s="89" t="s">
        <v>2723</v>
      </c>
      <c r="D1391" s="89" t="s">
        <v>2724</v>
      </c>
      <c r="E1391" s="89" t="s">
        <v>171</v>
      </c>
    </row>
    <row r="1392" customHeight="1" spans="1:5">
      <c r="A1392" s="89">
        <v>1390</v>
      </c>
      <c r="B1392" s="89" t="s">
        <v>2598</v>
      </c>
      <c r="C1392" s="89" t="s">
        <v>2725</v>
      </c>
      <c r="D1392" s="89" t="s">
        <v>2726</v>
      </c>
      <c r="E1392" s="89" t="s">
        <v>171</v>
      </c>
    </row>
    <row r="1393" customHeight="1" spans="1:5">
      <c r="A1393" s="89">
        <v>1391</v>
      </c>
      <c r="B1393" s="89" t="s">
        <v>2598</v>
      </c>
      <c r="C1393" s="89" t="s">
        <v>2727</v>
      </c>
      <c r="D1393" s="89" t="s">
        <v>2728</v>
      </c>
      <c r="E1393" s="89" t="s">
        <v>9</v>
      </c>
    </row>
    <row r="1394" customHeight="1" spans="1:5">
      <c r="A1394" s="89">
        <v>1392</v>
      </c>
      <c r="B1394" s="89" t="s">
        <v>2598</v>
      </c>
      <c r="C1394" s="89" t="s">
        <v>2729</v>
      </c>
      <c r="D1394" s="89" t="s">
        <v>2730</v>
      </c>
      <c r="E1394" s="89" t="s">
        <v>9</v>
      </c>
    </row>
    <row r="1395" customHeight="1" spans="1:5">
      <c r="A1395" s="89">
        <v>1393</v>
      </c>
      <c r="B1395" s="89" t="s">
        <v>2598</v>
      </c>
      <c r="C1395" s="89" t="s">
        <v>2731</v>
      </c>
      <c r="D1395" s="89" t="s">
        <v>2732</v>
      </c>
      <c r="E1395" s="89" t="s">
        <v>74</v>
      </c>
    </row>
    <row r="1396" customHeight="1" spans="1:5">
      <c r="A1396" s="89">
        <v>1394</v>
      </c>
      <c r="B1396" s="89" t="s">
        <v>2598</v>
      </c>
      <c r="C1396" s="89" t="s">
        <v>2733</v>
      </c>
      <c r="D1396" s="89" t="s">
        <v>2734</v>
      </c>
      <c r="E1396" s="89" t="s">
        <v>74</v>
      </c>
    </row>
    <row r="1397" customHeight="1" spans="1:5">
      <c r="A1397" s="89">
        <v>1395</v>
      </c>
      <c r="B1397" s="89" t="s">
        <v>2598</v>
      </c>
      <c r="C1397" s="89" t="s">
        <v>2735</v>
      </c>
      <c r="D1397" s="89" t="s">
        <v>2736</v>
      </c>
      <c r="E1397" s="89" t="s">
        <v>74</v>
      </c>
    </row>
    <row r="1398" customHeight="1" spans="1:5">
      <c r="A1398" s="89">
        <v>1396</v>
      </c>
      <c r="B1398" s="89" t="s">
        <v>2598</v>
      </c>
      <c r="C1398" s="89" t="s">
        <v>2737</v>
      </c>
      <c r="D1398" s="89" t="s">
        <v>2738</v>
      </c>
      <c r="E1398" s="89" t="s">
        <v>171</v>
      </c>
    </row>
    <row r="1399" customHeight="1" spans="1:5">
      <c r="A1399" s="89">
        <v>1397</v>
      </c>
      <c r="B1399" s="89" t="s">
        <v>2598</v>
      </c>
      <c r="C1399" s="89" t="s">
        <v>2739</v>
      </c>
      <c r="D1399" s="89" t="s">
        <v>2740</v>
      </c>
      <c r="E1399" s="89" t="s">
        <v>171</v>
      </c>
    </row>
    <row r="1400" customHeight="1" spans="1:5">
      <c r="A1400" s="89">
        <v>1398</v>
      </c>
      <c r="B1400" s="89" t="s">
        <v>2598</v>
      </c>
      <c r="C1400" s="89" t="s">
        <v>2741</v>
      </c>
      <c r="D1400" s="89" t="s">
        <v>2742</v>
      </c>
      <c r="E1400" s="89" t="s">
        <v>171</v>
      </c>
    </row>
    <row r="1401" customHeight="1" spans="1:5">
      <c r="A1401" s="89">
        <v>1399</v>
      </c>
      <c r="B1401" s="89" t="s">
        <v>2598</v>
      </c>
      <c r="C1401" s="89" t="s">
        <v>2743</v>
      </c>
      <c r="D1401" s="89" t="s">
        <v>2744</v>
      </c>
      <c r="E1401" s="89" t="s">
        <v>171</v>
      </c>
    </row>
    <row r="1402" customHeight="1" spans="1:5">
      <c r="A1402" s="89">
        <v>1400</v>
      </c>
      <c r="B1402" s="89" t="s">
        <v>2598</v>
      </c>
      <c r="C1402" s="89" t="s">
        <v>2745</v>
      </c>
      <c r="D1402" s="89" t="s">
        <v>2746</v>
      </c>
      <c r="E1402" s="89" t="s">
        <v>171</v>
      </c>
    </row>
    <row r="1403" customHeight="1" spans="1:5">
      <c r="A1403" s="89">
        <v>1401</v>
      </c>
      <c r="B1403" s="89" t="s">
        <v>2598</v>
      </c>
      <c r="C1403" s="89" t="s">
        <v>125</v>
      </c>
      <c r="D1403" s="89" t="s">
        <v>2747</v>
      </c>
      <c r="E1403" s="89" t="s">
        <v>9</v>
      </c>
    </row>
    <row r="1404" customHeight="1" spans="1:5">
      <c r="A1404" s="89">
        <v>1402</v>
      </c>
      <c r="B1404" s="89" t="s">
        <v>2598</v>
      </c>
      <c r="C1404" s="89" t="s">
        <v>2748</v>
      </c>
      <c r="D1404" s="89" t="s">
        <v>2749</v>
      </c>
      <c r="E1404" s="89" t="s">
        <v>74</v>
      </c>
    </row>
    <row r="1405" customHeight="1" spans="1:5">
      <c r="A1405" s="89">
        <v>1403</v>
      </c>
      <c r="B1405" s="89" t="s">
        <v>2598</v>
      </c>
      <c r="C1405" s="89" t="s">
        <v>2750</v>
      </c>
      <c r="D1405" s="89" t="s">
        <v>2751</v>
      </c>
      <c r="E1405" s="89" t="s">
        <v>171</v>
      </c>
    </row>
    <row r="1406" customHeight="1" spans="1:5">
      <c r="A1406" s="89">
        <v>1404</v>
      </c>
      <c r="B1406" s="89" t="s">
        <v>2598</v>
      </c>
      <c r="C1406" s="89" t="s">
        <v>2752</v>
      </c>
      <c r="D1406" s="89" t="s">
        <v>2753</v>
      </c>
      <c r="E1406" s="89" t="s">
        <v>171</v>
      </c>
    </row>
    <row r="1407" customHeight="1" spans="1:5">
      <c r="A1407" s="89">
        <v>1405</v>
      </c>
      <c r="B1407" s="89" t="s">
        <v>2598</v>
      </c>
      <c r="C1407" s="89" t="s">
        <v>2754</v>
      </c>
      <c r="D1407" s="89" t="s">
        <v>2755</v>
      </c>
      <c r="E1407" s="89" t="s">
        <v>9</v>
      </c>
    </row>
    <row r="1408" customHeight="1" spans="1:5">
      <c r="A1408" s="89">
        <v>1406</v>
      </c>
      <c r="B1408" s="89" t="s">
        <v>2598</v>
      </c>
      <c r="C1408" s="89" t="s">
        <v>2756</v>
      </c>
      <c r="D1408" s="89" t="s">
        <v>2757</v>
      </c>
      <c r="E1408" s="89" t="s">
        <v>74</v>
      </c>
    </row>
    <row r="1409" customHeight="1" spans="1:5">
      <c r="A1409" s="89">
        <v>1407</v>
      </c>
      <c r="B1409" s="89" t="s">
        <v>2598</v>
      </c>
      <c r="C1409" s="89" t="s">
        <v>2758</v>
      </c>
      <c r="D1409" s="89" t="s">
        <v>2759</v>
      </c>
      <c r="E1409" s="89" t="s">
        <v>74</v>
      </c>
    </row>
    <row r="1410" customHeight="1" spans="1:5">
      <c r="A1410" s="89">
        <v>1408</v>
      </c>
      <c r="B1410" s="89" t="s">
        <v>2598</v>
      </c>
      <c r="C1410" s="89" t="s">
        <v>2760</v>
      </c>
      <c r="D1410" s="89" t="s">
        <v>2761</v>
      </c>
      <c r="E1410" s="89" t="s">
        <v>171</v>
      </c>
    </row>
    <row r="1411" customHeight="1" spans="1:5">
      <c r="A1411" s="89">
        <v>1409</v>
      </c>
      <c r="B1411" s="89" t="s">
        <v>2598</v>
      </c>
      <c r="C1411" s="89" t="s">
        <v>2762</v>
      </c>
      <c r="D1411" s="89" t="s">
        <v>2763</v>
      </c>
      <c r="E1411" s="89" t="s">
        <v>171</v>
      </c>
    </row>
    <row r="1412" customHeight="1" spans="1:5">
      <c r="A1412" s="89">
        <v>1410</v>
      </c>
      <c r="B1412" s="89" t="s">
        <v>2598</v>
      </c>
      <c r="C1412" s="89" t="s">
        <v>2764</v>
      </c>
      <c r="D1412" s="89" t="s">
        <v>2765</v>
      </c>
      <c r="E1412" s="89" t="s">
        <v>171</v>
      </c>
    </row>
    <row r="1413" customHeight="1" spans="1:5">
      <c r="A1413" s="89">
        <v>1411</v>
      </c>
      <c r="B1413" s="89" t="s">
        <v>2598</v>
      </c>
      <c r="C1413" s="89" t="s">
        <v>2766</v>
      </c>
      <c r="D1413" s="89" t="s">
        <v>2767</v>
      </c>
      <c r="E1413" s="89" t="s">
        <v>9</v>
      </c>
    </row>
    <row r="1414" customHeight="1" spans="1:5">
      <c r="A1414" s="89">
        <v>1412</v>
      </c>
      <c r="B1414" s="89" t="s">
        <v>2598</v>
      </c>
      <c r="C1414" s="89" t="s">
        <v>2768</v>
      </c>
      <c r="D1414" s="89" t="s">
        <v>2769</v>
      </c>
      <c r="E1414" s="89" t="s">
        <v>74</v>
      </c>
    </row>
    <row r="1415" customHeight="1" spans="1:5">
      <c r="A1415" s="89">
        <v>1413</v>
      </c>
      <c r="B1415" s="89" t="s">
        <v>2598</v>
      </c>
      <c r="C1415" s="89" t="s">
        <v>2770</v>
      </c>
      <c r="D1415" s="89" t="s">
        <v>2771</v>
      </c>
      <c r="E1415" s="89" t="s">
        <v>171</v>
      </c>
    </row>
    <row r="1416" customHeight="1" spans="1:5">
      <c r="A1416" s="89">
        <v>1414</v>
      </c>
      <c r="B1416" s="89" t="s">
        <v>2598</v>
      </c>
      <c r="C1416" s="89" t="s">
        <v>2772</v>
      </c>
      <c r="D1416" s="89" t="s">
        <v>2773</v>
      </c>
      <c r="E1416" s="89" t="s">
        <v>171</v>
      </c>
    </row>
    <row r="1417" customHeight="1" spans="1:5">
      <c r="A1417" s="89">
        <v>1415</v>
      </c>
      <c r="B1417" s="89" t="s">
        <v>2598</v>
      </c>
      <c r="C1417" s="89" t="s">
        <v>2774</v>
      </c>
      <c r="D1417" s="89" t="s">
        <v>2775</v>
      </c>
      <c r="E1417" s="89" t="s">
        <v>9</v>
      </c>
    </row>
    <row r="1418" customHeight="1" spans="1:5">
      <c r="A1418" s="89">
        <v>1416</v>
      </c>
      <c r="B1418" s="89" t="s">
        <v>2598</v>
      </c>
      <c r="C1418" s="89" t="s">
        <v>2776</v>
      </c>
      <c r="D1418" s="89" t="s">
        <v>2777</v>
      </c>
      <c r="E1418" s="89" t="s">
        <v>74</v>
      </c>
    </row>
    <row r="1419" customHeight="1" spans="1:5">
      <c r="A1419" s="89">
        <v>1417</v>
      </c>
      <c r="B1419" s="89" t="s">
        <v>2598</v>
      </c>
      <c r="C1419" s="89" t="s">
        <v>2778</v>
      </c>
      <c r="D1419" s="89" t="s">
        <v>2779</v>
      </c>
      <c r="E1419" s="89" t="s">
        <v>74</v>
      </c>
    </row>
    <row r="1420" customHeight="1" spans="1:5">
      <c r="A1420" s="89">
        <v>1418</v>
      </c>
      <c r="B1420" s="89" t="s">
        <v>2598</v>
      </c>
      <c r="C1420" s="89" t="s">
        <v>2780</v>
      </c>
      <c r="D1420" s="89" t="s">
        <v>2781</v>
      </c>
      <c r="E1420" s="89" t="s">
        <v>171</v>
      </c>
    </row>
    <row r="1421" customHeight="1" spans="1:5">
      <c r="A1421" s="89">
        <v>1419</v>
      </c>
      <c r="B1421" s="89" t="s">
        <v>2598</v>
      </c>
      <c r="C1421" s="89" t="s">
        <v>2782</v>
      </c>
      <c r="D1421" s="89" t="s">
        <v>2783</v>
      </c>
      <c r="E1421" s="89" t="s">
        <v>171</v>
      </c>
    </row>
    <row r="1422" customHeight="1" spans="1:5">
      <c r="A1422" s="89">
        <v>1420</v>
      </c>
      <c r="B1422" s="89" t="s">
        <v>2598</v>
      </c>
      <c r="C1422" s="89" t="s">
        <v>2784</v>
      </c>
      <c r="D1422" s="89" t="s">
        <v>2785</v>
      </c>
      <c r="E1422" s="89" t="s">
        <v>171</v>
      </c>
    </row>
    <row r="1423" customHeight="1" spans="1:5">
      <c r="A1423" s="89">
        <v>1421</v>
      </c>
      <c r="B1423" s="89" t="s">
        <v>2598</v>
      </c>
      <c r="C1423" s="89" t="s">
        <v>2786</v>
      </c>
      <c r="D1423" s="89" t="s">
        <v>2787</v>
      </c>
      <c r="E1423" s="89" t="s">
        <v>9</v>
      </c>
    </row>
    <row r="1424" customHeight="1" spans="1:5">
      <c r="A1424" s="89">
        <v>1422</v>
      </c>
      <c r="B1424" s="89" t="s">
        <v>2598</v>
      </c>
      <c r="C1424" s="89" t="s">
        <v>2788</v>
      </c>
      <c r="D1424" s="89" t="s">
        <v>2789</v>
      </c>
      <c r="E1424" s="89" t="s">
        <v>74</v>
      </c>
    </row>
    <row r="1425" customHeight="1" spans="1:5">
      <c r="A1425" s="89">
        <v>1423</v>
      </c>
      <c r="B1425" s="89" t="s">
        <v>2598</v>
      </c>
      <c r="C1425" s="89" t="s">
        <v>2790</v>
      </c>
      <c r="D1425" s="89" t="s">
        <v>2791</v>
      </c>
      <c r="E1425" s="89" t="s">
        <v>74</v>
      </c>
    </row>
    <row r="1426" customHeight="1" spans="1:5">
      <c r="A1426" s="89">
        <v>1424</v>
      </c>
      <c r="B1426" s="89" t="s">
        <v>2598</v>
      </c>
      <c r="C1426" s="89" t="s">
        <v>2792</v>
      </c>
      <c r="D1426" s="89" t="s">
        <v>2793</v>
      </c>
      <c r="E1426" s="89" t="s">
        <v>171</v>
      </c>
    </row>
    <row r="1427" customHeight="1" spans="1:5">
      <c r="A1427" s="89">
        <v>1425</v>
      </c>
      <c r="B1427" s="89" t="s">
        <v>2598</v>
      </c>
      <c r="C1427" s="89" t="s">
        <v>2794</v>
      </c>
      <c r="D1427" s="89" t="s">
        <v>2795</v>
      </c>
      <c r="E1427" s="89" t="s">
        <v>171</v>
      </c>
    </row>
    <row r="1428" customHeight="1" spans="1:5">
      <c r="A1428" s="89">
        <v>1426</v>
      </c>
      <c r="B1428" s="89" t="s">
        <v>2598</v>
      </c>
      <c r="C1428" s="89" t="s">
        <v>2796</v>
      </c>
      <c r="D1428" s="89" t="s">
        <v>2797</v>
      </c>
      <c r="E1428" s="89" t="s">
        <v>171</v>
      </c>
    </row>
  </sheetData>
  <autoFilter xmlns:etc="http://www.wps.cn/officeDocument/2017/etCustomData" ref="A2:E1428" etc:filterBottomFollowUsedRange="0">
    <extLst/>
  </autoFilter>
  <mergeCells count="1">
    <mergeCell ref="A1:E1"/>
  </mergeCells>
  <conditionalFormatting sqref="C590:C687">
    <cfRule type="duplicateValues" dxfId="0" priority="5"/>
  </conditionalFormatting>
  <conditionalFormatting sqref="C1018:C1047">
    <cfRule type="duplicateValues" dxfId="1" priority="4"/>
  </conditionalFormatting>
  <conditionalFormatting sqref="C1048:C1092">
    <cfRule type="duplicateValues" dxfId="1" priority="3"/>
  </conditionalFormatting>
  <conditionalFormatting sqref="C1093:C1167">
    <cfRule type="duplicateValues" dxfId="1" priority="1"/>
    <cfRule type="duplicateValues" dxfId="1" priority="2"/>
  </conditionalFormatting>
  <dataValidations count="1">
    <dataValidation type="list" showInputMessage="1" showErrorMessage="1" sqref="C866:C868 C884:C888 C914:C919">
      <formula1>"共35人,姓名,王辰,马珠渔,王俊龙,王志鹏,王加维,谭钰沛,张浩然,唐睿,宋俊杰,姚秋韵,王永庆,杨子寒,李诗妍,钟雨霞,李文通,沈勇,席思锞,程薄力,龚栩,潘希哲,冯羽涵,樊佳鑫,韩思杨,黎啸远,杨思怡,夏乾鸿,陈科,毛凯林,陈心怡,周针宇,罗永秋,陈佳乐,蒋东,卫承铭,陈鑫,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海盐味的巧克力大脸怪</cp:lastModifiedBy>
  <dcterms:created xsi:type="dcterms:W3CDTF">2023-05-12T11:15:00Z</dcterms:created>
  <dcterms:modified xsi:type="dcterms:W3CDTF">2026-09-18T07:40:15Z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47D10FB7613F4D15BB8AFCF88AD5C2D1_13</vt:lpwstr>
  </property>
  <property fmtid="{D5CDD505-2E9C-101B-9397-08002B2CF9AE}" pid="4" name="CalculationRule">
    <vt:i4>0</vt:i4>
  </property>
</Properties>
</file>