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3-8" sheetId="1" r:id="rId1"/>
  </sheets>
  <definedNames>
    <definedName name="_xlnm._FilterDatabase" localSheetId="0" hidden="1">'3-8'!$A$2:$E$645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<sst xmlns="http://schemas.openxmlformats.org/spreadsheetml/2006/main" count="2569" uniqueCount="1358">
  <si>
    <t>四川文理学院2024-2025国家励志奖学金候选人名单</t>
  </si>
  <si>
    <t>序号</t>
  </si>
  <si>
    <t>学生姓名</t>
  </si>
  <si>
    <t>院系</t>
  </si>
  <si>
    <t>专业</t>
  </si>
  <si>
    <t>学号</t>
  </si>
  <si>
    <t>刘彬洁</t>
  </si>
  <si>
    <t>文学与传播学院</t>
  </si>
  <si>
    <t>汉语言文学</t>
  </si>
  <si>
    <t>丁璇</t>
  </si>
  <si>
    <t>马雪曼</t>
  </si>
  <si>
    <t>202210130214</t>
  </si>
  <si>
    <t>彭柳文</t>
  </si>
  <si>
    <t>202210130236</t>
  </si>
  <si>
    <t>宋凌云</t>
  </si>
  <si>
    <t>202210130306</t>
  </si>
  <si>
    <t>郑恩培</t>
  </si>
  <si>
    <t xml:space="preserve">文学与传播学院 </t>
  </si>
  <si>
    <t>202210130322</t>
  </si>
  <si>
    <t>陶钰</t>
  </si>
  <si>
    <t>汉语国际教育</t>
  </si>
  <si>
    <t>202210130525</t>
  </si>
  <si>
    <t>高保艳</t>
  </si>
  <si>
    <t>202210130528</t>
  </si>
  <si>
    <t>罗方芳</t>
  </si>
  <si>
    <t>202210130617</t>
  </si>
  <si>
    <t>徐茂玲</t>
  </si>
  <si>
    <t>202210130628</t>
  </si>
  <si>
    <t>陈紫钰</t>
  </si>
  <si>
    <t>广播电视学</t>
  </si>
  <si>
    <t>202210130710</t>
  </si>
  <si>
    <t>董旭洁</t>
  </si>
  <si>
    <t>202210130717</t>
  </si>
  <si>
    <t>蒋樊</t>
  </si>
  <si>
    <t>202210130812</t>
  </si>
  <si>
    <t>王曜镱</t>
  </si>
  <si>
    <t>202210130815</t>
  </si>
  <si>
    <t>景知杨</t>
  </si>
  <si>
    <t>202210130836</t>
  </si>
  <si>
    <t>薛梦</t>
  </si>
  <si>
    <t>网络与新媒体</t>
  </si>
  <si>
    <t>202210130905</t>
  </si>
  <si>
    <t>王冉</t>
  </si>
  <si>
    <t>202210130917</t>
  </si>
  <si>
    <t>曾宇忻</t>
  </si>
  <si>
    <t>广播电视编导</t>
  </si>
  <si>
    <t>202210131008</t>
  </si>
  <si>
    <t>倪彩莉</t>
  </si>
  <si>
    <t>202210131023</t>
  </si>
  <si>
    <t>艾锦添</t>
  </si>
  <si>
    <t>202210131206</t>
  </si>
  <si>
    <t>王效晴</t>
  </si>
  <si>
    <t>播音与主持艺术</t>
  </si>
  <si>
    <t>202210131309</t>
  </si>
  <si>
    <t>谭红梅</t>
  </si>
  <si>
    <t>202210131414</t>
  </si>
  <si>
    <t>张亚鹏</t>
  </si>
  <si>
    <t>202210131529</t>
  </si>
  <si>
    <t>刘思妍</t>
  </si>
  <si>
    <t>202310130114</t>
  </si>
  <si>
    <t>彭蜜</t>
  </si>
  <si>
    <t>202310130117</t>
  </si>
  <si>
    <t>段海琳</t>
  </si>
  <si>
    <t>202310130129</t>
  </si>
  <si>
    <t>彭颖</t>
  </si>
  <si>
    <t>202310130222</t>
  </si>
  <si>
    <t>漆佳洋</t>
  </si>
  <si>
    <t>202310130235</t>
  </si>
  <si>
    <t>李清怡</t>
  </si>
  <si>
    <t>202310130330</t>
  </si>
  <si>
    <t>李东霖</t>
  </si>
  <si>
    <t>202310230526</t>
  </si>
  <si>
    <t>苏荣英</t>
  </si>
  <si>
    <t>202310130411</t>
  </si>
  <si>
    <t>易庆</t>
  </si>
  <si>
    <t>202310130514</t>
  </si>
  <si>
    <t>陈红英</t>
  </si>
  <si>
    <t>202310230222</t>
  </si>
  <si>
    <t>黄香菊</t>
  </si>
  <si>
    <t>202310130607</t>
  </si>
  <si>
    <t>杨陈君</t>
  </si>
  <si>
    <t>202310130619</t>
  </si>
  <si>
    <t>唐诗洋</t>
  </si>
  <si>
    <t>202310130710</t>
  </si>
  <si>
    <t>罗梦瑶</t>
  </si>
  <si>
    <t>202310130719</t>
  </si>
  <si>
    <t>苟钰鑫</t>
  </si>
  <si>
    <t>202310130910</t>
  </si>
  <si>
    <t>薛延涵</t>
  </si>
  <si>
    <t>202310130923</t>
  </si>
  <si>
    <t>庞友莉</t>
  </si>
  <si>
    <t>202310131001</t>
  </si>
  <si>
    <t>段佳欣</t>
  </si>
  <si>
    <t>202310131023</t>
  </si>
  <si>
    <t>孙慧</t>
  </si>
  <si>
    <t>202310131114</t>
  </si>
  <si>
    <t>李雨洁</t>
  </si>
  <si>
    <t>202310131119</t>
  </si>
  <si>
    <t>张怡晗</t>
  </si>
  <si>
    <t>202310131213</t>
  </si>
  <si>
    <t>刘心雨</t>
  </si>
  <si>
    <t>202310131308</t>
  </si>
  <si>
    <t>唐欣贝</t>
  </si>
  <si>
    <t>202310131405</t>
  </si>
  <si>
    <t>明霞</t>
  </si>
  <si>
    <t>202310131508</t>
  </si>
  <si>
    <t>许婷</t>
  </si>
  <si>
    <t>202310131614</t>
  </si>
  <si>
    <t>施锦鸿</t>
  </si>
  <si>
    <t>202310131726</t>
  </si>
  <si>
    <t>邓茗兰</t>
  </si>
  <si>
    <t>202410130115</t>
  </si>
  <si>
    <t>杨惠</t>
  </si>
  <si>
    <t>202410130121</t>
  </si>
  <si>
    <t>罗美琼</t>
  </si>
  <si>
    <t>202410130226</t>
  </si>
  <si>
    <t>阿里刘敏</t>
  </si>
  <si>
    <t>202310330416</t>
  </si>
  <si>
    <t>范举园</t>
  </si>
  <si>
    <t>202410130306</t>
  </si>
  <si>
    <t>赖襄旗</t>
  </si>
  <si>
    <t>202410130323</t>
  </si>
  <si>
    <t>钟佳杏</t>
  </si>
  <si>
    <t>202410130429</t>
  </si>
  <si>
    <t>202410130432</t>
  </si>
  <si>
    <t>何能疆</t>
  </si>
  <si>
    <t>202410130537</t>
  </si>
  <si>
    <t>陈瑞琪</t>
  </si>
  <si>
    <t>202410130605</t>
  </si>
  <si>
    <t>邵伽瑜</t>
  </si>
  <si>
    <t>202410130712</t>
  </si>
  <si>
    <t>陈嘉蓉</t>
  </si>
  <si>
    <t>202410130717</t>
  </si>
  <si>
    <t>邓金凤</t>
  </si>
  <si>
    <t>202410130804</t>
  </si>
  <si>
    <t>陈珊珊</t>
  </si>
  <si>
    <t>202410130806</t>
  </si>
  <si>
    <t>杨洋</t>
  </si>
  <si>
    <t>202410130920</t>
  </si>
  <si>
    <t>孙藤芳</t>
  </si>
  <si>
    <t>202410130925</t>
  </si>
  <si>
    <r>
      <rPr>
        <sz val="14"/>
        <color theme="1"/>
        <rFont val="仿宋_GB2312"/>
        <charset val="134"/>
      </rPr>
      <t>郑然</t>
    </r>
    <r>
      <rPr>
        <sz val="14"/>
        <color theme="1"/>
        <rFont val="宋体"/>
        <charset val="134"/>
      </rPr>
      <t>玥</t>
    </r>
  </si>
  <si>
    <t>202410131024</t>
  </si>
  <si>
    <t>熊涔岑</t>
  </si>
  <si>
    <t>202410131119</t>
  </si>
  <si>
    <t>谭巧</t>
  </si>
  <si>
    <t>202410131212</t>
  </si>
  <si>
    <t>闫娅其</t>
  </si>
  <si>
    <t>202410131316</t>
  </si>
  <si>
    <t>鲁萍</t>
  </si>
  <si>
    <t>202410131402</t>
  </si>
  <si>
    <t>屈雅美</t>
  </si>
  <si>
    <t>202410131515</t>
  </si>
  <si>
    <t>邹悦</t>
  </si>
  <si>
    <t>马克思主义学院</t>
  </si>
  <si>
    <t>思想政治教育</t>
  </si>
  <si>
    <t>202210230132</t>
  </si>
  <si>
    <t>张佳雪</t>
  </si>
  <si>
    <t>202210230133</t>
  </si>
  <si>
    <t>唐婉壁</t>
  </si>
  <si>
    <t>202210230221</t>
  </si>
  <si>
    <t>李娇</t>
  </si>
  <si>
    <t>202210230229</t>
  </si>
  <si>
    <t>鲁文杰</t>
  </si>
  <si>
    <t>202310230113</t>
  </si>
  <si>
    <t>黄月</t>
  </si>
  <si>
    <t>202310230123</t>
  </si>
  <si>
    <t>邓世茜</t>
  </si>
  <si>
    <t>202310230216</t>
  </si>
  <si>
    <t>王琬婷</t>
  </si>
  <si>
    <t>202310230217</t>
  </si>
  <si>
    <t>鲁玉婷</t>
  </si>
  <si>
    <t>202410230128</t>
  </si>
  <si>
    <t>沙娟</t>
  </si>
  <si>
    <t>202410230135</t>
  </si>
  <si>
    <t>包广川</t>
  </si>
  <si>
    <t>202410230236</t>
  </si>
  <si>
    <t>邓霁轩</t>
  </si>
  <si>
    <t>202410230241</t>
  </si>
  <si>
    <t>唐玉梅</t>
  </si>
  <si>
    <t>政法学院 知识产权学院</t>
  </si>
  <si>
    <t>历史学</t>
  </si>
  <si>
    <t>202210230420</t>
  </si>
  <si>
    <t>柳爽</t>
  </si>
  <si>
    <t>202210230425</t>
  </si>
  <si>
    <t>唐文玉</t>
  </si>
  <si>
    <t>行政管理</t>
  </si>
  <si>
    <t>202210230526</t>
  </si>
  <si>
    <t>曾如意</t>
  </si>
  <si>
    <t>知识产权</t>
  </si>
  <si>
    <t>202210230627</t>
  </si>
  <si>
    <t>何书婷</t>
  </si>
  <si>
    <t>202210230628</t>
  </si>
  <si>
    <t>刘春平</t>
  </si>
  <si>
    <t>202210230711</t>
  </si>
  <si>
    <t>袁梦琳</t>
  </si>
  <si>
    <t>202210230712</t>
  </si>
  <si>
    <t>唐春梅</t>
  </si>
  <si>
    <t>202310230310</t>
  </si>
  <si>
    <t>唐闻晓</t>
  </si>
  <si>
    <t>202310230332</t>
  </si>
  <si>
    <t>陈霞</t>
  </si>
  <si>
    <t>202310230407</t>
  </si>
  <si>
    <t>袁天航</t>
  </si>
  <si>
    <t>202310230416</t>
  </si>
  <si>
    <t>郑敏</t>
  </si>
  <si>
    <t>202310230511</t>
  </si>
  <si>
    <t>罗心雨</t>
  </si>
  <si>
    <t>202310230516</t>
  </si>
  <si>
    <t>邓静</t>
  </si>
  <si>
    <t>202310230607</t>
  </si>
  <si>
    <t>吴松</t>
  </si>
  <si>
    <t>202310230644</t>
  </si>
  <si>
    <t>游旋</t>
  </si>
  <si>
    <t>202310230710</t>
  </si>
  <si>
    <t>严何蕊</t>
  </si>
  <si>
    <t>202310230722</t>
  </si>
  <si>
    <t>石瑶</t>
  </si>
  <si>
    <t>202310230824</t>
  </si>
  <si>
    <t>杜丽娟</t>
  </si>
  <si>
    <t>202310230825</t>
  </si>
  <si>
    <t>王玉静</t>
  </si>
  <si>
    <t>202410230325</t>
  </si>
  <si>
    <t>周阳</t>
  </si>
  <si>
    <t>202410230416</t>
  </si>
  <si>
    <t>张朝琼</t>
  </si>
  <si>
    <t>202410230626</t>
  </si>
  <si>
    <t>吴金栩</t>
  </si>
  <si>
    <t>202410230629</t>
  </si>
  <si>
    <t>管成琪</t>
  </si>
  <si>
    <t>202410230715</t>
  </si>
  <si>
    <t>刘维</t>
  </si>
  <si>
    <t>202410230703</t>
  </si>
  <si>
    <t>范雅茜</t>
  </si>
  <si>
    <t>202410230818</t>
  </si>
  <si>
    <t>席晨菲</t>
  </si>
  <si>
    <t>202410230827</t>
  </si>
  <si>
    <t>田志芮</t>
  </si>
  <si>
    <t>外国语学院</t>
  </si>
  <si>
    <t>英语</t>
  </si>
  <si>
    <t>202210330416</t>
  </si>
  <si>
    <t>杨欣</t>
  </si>
  <si>
    <t>202210330614</t>
  </si>
  <si>
    <t>岳子杨</t>
  </si>
  <si>
    <t>202210330721</t>
  </si>
  <si>
    <t>胡蝶</t>
  </si>
  <si>
    <t>翻译</t>
  </si>
  <si>
    <t>202210330520</t>
  </si>
  <si>
    <t>敬雨</t>
  </si>
  <si>
    <t>202210330607</t>
  </si>
  <si>
    <t>谭慧</t>
  </si>
  <si>
    <t>商务英语</t>
  </si>
  <si>
    <t>202210330504</t>
  </si>
  <si>
    <t>孟小林</t>
  </si>
  <si>
    <t>202210330522</t>
  </si>
  <si>
    <t>李燕宏</t>
  </si>
  <si>
    <t>202310330111</t>
  </si>
  <si>
    <t>熊正伟</t>
  </si>
  <si>
    <t>周蓉</t>
  </si>
  <si>
    <t>202310330320</t>
  </si>
  <si>
    <t>黄婧奕</t>
  </si>
  <si>
    <t>202310330425</t>
  </si>
  <si>
    <t>邢欢</t>
  </si>
  <si>
    <t>202310330513</t>
  </si>
  <si>
    <t>刘欢</t>
  </si>
  <si>
    <t>202310330602</t>
  </si>
  <si>
    <t>曾宇佳</t>
  </si>
  <si>
    <t>202310330708</t>
  </si>
  <si>
    <t>杨发妃</t>
  </si>
  <si>
    <t>202410330118</t>
  </si>
  <si>
    <t>郑铃</t>
  </si>
  <si>
    <t>202410330227</t>
  </si>
  <si>
    <t>吕汶潞</t>
  </si>
  <si>
    <t>202410330403</t>
  </si>
  <si>
    <t>曾佳丽</t>
  </si>
  <si>
    <t>202410330407</t>
  </si>
  <si>
    <t>杨雁茹</t>
  </si>
  <si>
    <t>202410330514</t>
  </si>
  <si>
    <t>朱玉莲</t>
  </si>
  <si>
    <t>202410330615</t>
  </si>
  <si>
    <t>吴成红</t>
  </si>
  <si>
    <t>202410330722</t>
  </si>
  <si>
    <t>杨思雨</t>
  </si>
  <si>
    <t>202210330706</t>
  </si>
  <si>
    <t>廖佳莉</t>
  </si>
  <si>
    <t>202210330712</t>
  </si>
  <si>
    <t>卢宇豪</t>
  </si>
  <si>
    <t>202310330230</t>
  </si>
  <si>
    <t>李秀娟</t>
  </si>
  <si>
    <t>202310330303</t>
  </si>
  <si>
    <t>罗亚玲</t>
  </si>
  <si>
    <t>202310330524</t>
  </si>
  <si>
    <t>王静</t>
  </si>
  <si>
    <t>202410330124</t>
  </si>
  <si>
    <t>吴金莲</t>
  </si>
  <si>
    <t>202410330320</t>
  </si>
  <si>
    <t>张煜薇</t>
  </si>
  <si>
    <t>数学学院</t>
  </si>
  <si>
    <t>数学与应用数学</t>
  </si>
  <si>
    <t>202210430108</t>
  </si>
  <si>
    <t>彭涌</t>
  </si>
  <si>
    <t>202211330655</t>
  </si>
  <si>
    <t>曹乐迪</t>
  </si>
  <si>
    <t>202210430110</t>
  </si>
  <si>
    <t>李群</t>
  </si>
  <si>
    <t>202210430207</t>
  </si>
  <si>
    <t>李慧美</t>
  </si>
  <si>
    <t>202210430305</t>
  </si>
  <si>
    <t>杨家尧</t>
  </si>
  <si>
    <t>202210930122</t>
  </si>
  <si>
    <t>周欣悦</t>
  </si>
  <si>
    <t>202210430315</t>
  </si>
  <si>
    <t>付显云</t>
  </si>
  <si>
    <t>202210430411</t>
  </si>
  <si>
    <t>蒲锦杨</t>
  </si>
  <si>
    <t>202210430435</t>
  </si>
  <si>
    <t>邵宇涵</t>
  </si>
  <si>
    <t>应用统计学</t>
  </si>
  <si>
    <t>202210430513</t>
  </si>
  <si>
    <t>李雨涵</t>
  </si>
  <si>
    <t>202210430608</t>
  </si>
  <si>
    <t>徐芯妤</t>
  </si>
  <si>
    <t>202210430611</t>
  </si>
  <si>
    <t>刘卓灵</t>
  </si>
  <si>
    <t>金融数学</t>
  </si>
  <si>
    <t>202210430706</t>
  </si>
  <si>
    <t>王国琼</t>
  </si>
  <si>
    <t>202210430713</t>
  </si>
  <si>
    <t>宋信伶</t>
  </si>
  <si>
    <t>202310430139</t>
  </si>
  <si>
    <t>赵勇旭</t>
  </si>
  <si>
    <t>202310430143</t>
  </si>
  <si>
    <t>刘嘉怡</t>
  </si>
  <si>
    <t>202310430202</t>
  </si>
  <si>
    <t>张慧</t>
  </si>
  <si>
    <t>202310430210</t>
  </si>
  <si>
    <t>王星月</t>
  </si>
  <si>
    <t>202310430302</t>
  </si>
  <si>
    <t>罗小琴</t>
  </si>
  <si>
    <t>202310430309</t>
  </si>
  <si>
    <t>杨梦茹</t>
  </si>
  <si>
    <t>202310430425</t>
  </si>
  <si>
    <t>王莲</t>
  </si>
  <si>
    <t>202310430426</t>
  </si>
  <si>
    <t>李琳</t>
  </si>
  <si>
    <t>202310430527</t>
  </si>
  <si>
    <t>邬婧媛</t>
  </si>
  <si>
    <t>202310430529</t>
  </si>
  <si>
    <t>邱若男</t>
  </si>
  <si>
    <t>202310430611</t>
  </si>
  <si>
    <t>纪明凤</t>
  </si>
  <si>
    <t>202310430612</t>
  </si>
  <si>
    <r>
      <rPr>
        <sz val="14"/>
        <rFont val="仿宋_GB2312"/>
        <charset val="134"/>
      </rPr>
      <t>苟</t>
    </r>
    <r>
      <rPr>
        <sz val="14"/>
        <rFont val="宋体"/>
        <charset val="134"/>
      </rPr>
      <t>溦</t>
    </r>
  </si>
  <si>
    <t>202310430711</t>
  </si>
  <si>
    <t>付佳仪</t>
  </si>
  <si>
    <t>202310430720</t>
  </si>
  <si>
    <t>汪洁茹</t>
  </si>
  <si>
    <t>202410430109</t>
  </si>
  <si>
    <t>陈露</t>
  </si>
  <si>
    <t>202410430120</t>
  </si>
  <si>
    <t>邱露</t>
  </si>
  <si>
    <t>202410430203</t>
  </si>
  <si>
    <t>尹燕鑫</t>
  </si>
  <si>
    <t>202410430225</t>
  </si>
  <si>
    <t>肖倩颖</t>
  </si>
  <si>
    <t>202410430302</t>
  </si>
  <si>
    <t>邓雅馨</t>
  </si>
  <si>
    <t>202410430317</t>
  </si>
  <si>
    <t>杨怡莹</t>
  </si>
  <si>
    <t>202410430401</t>
  </si>
  <si>
    <t>段兴悦</t>
  </si>
  <si>
    <t>202410430521</t>
  </si>
  <si>
    <t>肖思琦</t>
  </si>
  <si>
    <t>202410430602</t>
  </si>
  <si>
    <r>
      <rPr>
        <sz val="14"/>
        <rFont val="仿宋_GB2312"/>
        <charset val="134"/>
      </rPr>
      <t>许孜</t>
    </r>
    <r>
      <rPr>
        <sz val="14"/>
        <rFont val="宋体"/>
        <charset val="134"/>
      </rPr>
      <t>玙</t>
    </r>
  </si>
  <si>
    <t>202410430616</t>
  </si>
  <si>
    <t>郑静</t>
  </si>
  <si>
    <t>202410430627</t>
  </si>
  <si>
    <t>冯兰茜</t>
  </si>
  <si>
    <t>202410430705</t>
  </si>
  <si>
    <t>王沁蓉</t>
  </si>
  <si>
    <t>202410430719</t>
  </si>
  <si>
    <t>李婉如</t>
  </si>
  <si>
    <t>智能制造学院</t>
  </si>
  <si>
    <t>物理学</t>
  </si>
  <si>
    <t>202210530108</t>
  </si>
  <si>
    <t>杨梅</t>
  </si>
  <si>
    <t>202110530106</t>
  </si>
  <si>
    <t>王智慧</t>
  </si>
  <si>
    <t>电子科学与技术</t>
  </si>
  <si>
    <t>202210530403</t>
  </si>
  <si>
    <t>岳记者</t>
  </si>
  <si>
    <t>202210530429</t>
  </si>
  <si>
    <t>杨金果</t>
  </si>
  <si>
    <t>202210530517</t>
  </si>
  <si>
    <t>朱茂林</t>
  </si>
  <si>
    <t>202210530519</t>
  </si>
  <si>
    <t>王贵兵</t>
  </si>
  <si>
    <t>机械电子工程</t>
  </si>
  <si>
    <t>202210530625</t>
  </si>
  <si>
    <t>熊海</t>
  </si>
  <si>
    <t>202210530626</t>
  </si>
  <si>
    <t>汤玖林</t>
  </si>
  <si>
    <t>202210530717</t>
  </si>
  <si>
    <t>廖陈豪</t>
  </si>
  <si>
    <t>202210530721</t>
  </si>
  <si>
    <t>彭佳丽</t>
  </si>
  <si>
    <t>202310530113</t>
  </si>
  <si>
    <t>龙玉宣</t>
  </si>
  <si>
    <t>202310530213</t>
  </si>
  <si>
    <t>吴辣妹</t>
  </si>
  <si>
    <t>202310530501</t>
  </si>
  <si>
    <t>欧阳馥榕</t>
  </si>
  <si>
    <t>202310530504</t>
  </si>
  <si>
    <t>卓琴</t>
  </si>
  <si>
    <t>202310530603</t>
  </si>
  <si>
    <t>杜子文</t>
  </si>
  <si>
    <t>202310530610</t>
  </si>
  <si>
    <t>江晴</t>
  </si>
  <si>
    <t>202310530702</t>
  </si>
  <si>
    <t>张仁杰</t>
  </si>
  <si>
    <t>202310531437</t>
  </si>
  <si>
    <t>付雨菡</t>
  </si>
  <si>
    <t>机械工程</t>
  </si>
  <si>
    <t>202310530803</t>
  </si>
  <si>
    <t>杨世昌</t>
  </si>
  <si>
    <t>202310530830</t>
  </si>
  <si>
    <t>田妍</t>
  </si>
  <si>
    <t>202410530104</t>
  </si>
  <si>
    <t>彭钰莹</t>
  </si>
  <si>
    <t>202410530110</t>
  </si>
  <si>
    <t>贺晓雨</t>
  </si>
  <si>
    <t>202410530204</t>
  </si>
  <si>
    <t>韩美玲</t>
  </si>
  <si>
    <t>202310330428</t>
  </si>
  <si>
    <t>宋欣雨</t>
  </si>
  <si>
    <t>202410530303</t>
  </si>
  <si>
    <t>陈晓曼</t>
  </si>
  <si>
    <t>202410530304</t>
  </si>
  <si>
    <t>杨茜郑钦</t>
  </si>
  <si>
    <t>202410530403</t>
  </si>
  <si>
    <t>游彩霞</t>
  </si>
  <si>
    <t>202410530402</t>
  </si>
  <si>
    <t>陈涛</t>
  </si>
  <si>
    <t>202410530537</t>
  </si>
  <si>
    <t>顾思桐</t>
  </si>
  <si>
    <t>202410530502</t>
  </si>
  <si>
    <t>雷佳怡</t>
  </si>
  <si>
    <t>202410530604</t>
  </si>
  <si>
    <t>杨丹</t>
  </si>
  <si>
    <t>202410530603</t>
  </si>
  <si>
    <t>曾麟雅</t>
  </si>
  <si>
    <t>化学化工学院</t>
  </si>
  <si>
    <t>化学</t>
  </si>
  <si>
    <t>202210630116</t>
  </si>
  <si>
    <t>李艾美</t>
  </si>
  <si>
    <t>应用化学</t>
  </si>
  <si>
    <t>202210630123</t>
  </si>
  <si>
    <t>李温静</t>
  </si>
  <si>
    <t>202210630127</t>
  </si>
  <si>
    <t>王瑜婷</t>
  </si>
  <si>
    <t>202210630219</t>
  </si>
  <si>
    <t>沈琪</t>
  </si>
  <si>
    <t>202210630221</t>
  </si>
  <si>
    <t>向民杨</t>
  </si>
  <si>
    <t>202210630243</t>
  </si>
  <si>
    <t>王怀梦</t>
  </si>
  <si>
    <t>制药工程</t>
  </si>
  <si>
    <t>202210630309</t>
  </si>
  <si>
    <t>沈炜皓</t>
  </si>
  <si>
    <t>化学工程与工艺</t>
  </si>
  <si>
    <t>202210630327</t>
  </si>
  <si>
    <t>周雯丽</t>
  </si>
  <si>
    <t>202210630412</t>
  </si>
  <si>
    <t>朱静</t>
  </si>
  <si>
    <t>202210630426</t>
  </si>
  <si>
    <t>严若溪</t>
  </si>
  <si>
    <t>水质科学与技术</t>
  </si>
  <si>
    <t>202210630607</t>
  </si>
  <si>
    <t>雷婷</t>
  </si>
  <si>
    <t>202210630628</t>
  </si>
  <si>
    <t>杨顺评</t>
  </si>
  <si>
    <t>202210630716</t>
  </si>
  <si>
    <t>昔青</t>
  </si>
  <si>
    <t>202210630725</t>
  </si>
  <si>
    <t>魏文杰</t>
  </si>
  <si>
    <t>202310630133</t>
  </si>
  <si>
    <t>杨皓博</t>
  </si>
  <si>
    <t>202310630136</t>
  </si>
  <si>
    <t>周宇虎</t>
  </si>
  <si>
    <t>202310630151</t>
  </si>
  <si>
    <t>袁飞飞</t>
  </si>
  <si>
    <t>202310630201</t>
  </si>
  <si>
    <t>闫文钰</t>
  </si>
  <si>
    <t>202310630202</t>
  </si>
  <si>
    <t>钟庭蔓</t>
  </si>
  <si>
    <t>202310630310</t>
  </si>
  <si>
    <t>尹俊贤</t>
  </si>
  <si>
    <t>202310630338</t>
  </si>
  <si>
    <t>陆雨婷</t>
  </si>
  <si>
    <t>202310630409</t>
  </si>
  <si>
    <t>陈彦竹</t>
  </si>
  <si>
    <t>202310630509</t>
  </si>
  <si>
    <t>魏雨潼</t>
  </si>
  <si>
    <t>202310630526</t>
  </si>
  <si>
    <t>吴可嘉</t>
  </si>
  <si>
    <t>202310630621</t>
  </si>
  <si>
    <t>彭语馨</t>
  </si>
  <si>
    <t>202310630627</t>
  </si>
  <si>
    <r>
      <rPr>
        <sz val="14"/>
        <rFont val="仿宋_GB2312"/>
        <charset val="134"/>
      </rPr>
      <t>刘</t>
    </r>
    <r>
      <rPr>
        <sz val="14"/>
        <rFont val="宋体"/>
        <charset val="134"/>
      </rPr>
      <t>濛</t>
    </r>
  </si>
  <si>
    <t>202310630716</t>
  </si>
  <si>
    <t>陈美吉</t>
  </si>
  <si>
    <t>202310630719</t>
  </si>
  <si>
    <t>刘文超</t>
  </si>
  <si>
    <t>202310630807</t>
  </si>
  <si>
    <t>董雯雯</t>
  </si>
  <si>
    <t>202310630810</t>
  </si>
  <si>
    <t>龚芝平</t>
  </si>
  <si>
    <t>202410630114</t>
  </si>
  <si>
    <t>马雯静</t>
  </si>
  <si>
    <t>202410630208</t>
  </si>
  <si>
    <t>毛悦锦</t>
  </si>
  <si>
    <t>202410630304</t>
  </si>
  <si>
    <t>张嘉瑜</t>
  </si>
  <si>
    <t>202410630411</t>
  </si>
  <si>
    <t>郭皓月</t>
  </si>
  <si>
    <t>202410630503</t>
  </si>
  <si>
    <t>蔡锐</t>
  </si>
  <si>
    <t>202410630515</t>
  </si>
  <si>
    <t>张佳悦</t>
  </si>
  <si>
    <t>202410630518</t>
  </si>
  <si>
    <t>张潇</t>
  </si>
  <si>
    <t>202410630605</t>
  </si>
  <si>
    <t>刘鑫琳</t>
  </si>
  <si>
    <t>202410630709</t>
  </si>
  <si>
    <t>黄娅</t>
  </si>
  <si>
    <t>功能材料</t>
  </si>
  <si>
    <t>202410630908</t>
  </si>
  <si>
    <t>李鹏辉</t>
  </si>
  <si>
    <t>202410630925</t>
  </si>
  <si>
    <t>黄婷雨</t>
  </si>
  <si>
    <t>音乐与演艺学院</t>
  </si>
  <si>
    <t>音乐学</t>
  </si>
  <si>
    <t>202210730102</t>
  </si>
  <si>
    <t>伍利莎</t>
  </si>
  <si>
    <t>202210730121</t>
  </si>
  <si>
    <t>罗秋凤</t>
  </si>
  <si>
    <t>202210730204</t>
  </si>
  <si>
    <t>王诗语</t>
  </si>
  <si>
    <t>202210730224</t>
  </si>
  <si>
    <t>雷雯茜</t>
  </si>
  <si>
    <t>202210730309</t>
  </si>
  <si>
    <t>李源源</t>
  </si>
  <si>
    <t>202210730330</t>
  </si>
  <si>
    <t>郭邢瑞</t>
  </si>
  <si>
    <t>舞蹈学</t>
  </si>
  <si>
    <t>202210730415</t>
  </si>
  <si>
    <t>王又彬</t>
  </si>
  <si>
    <t>202210730511</t>
  </si>
  <si>
    <t>王自艳</t>
  </si>
  <si>
    <t>202210730701</t>
  </si>
  <si>
    <t>张付姗</t>
  </si>
  <si>
    <t>202210730527</t>
  </si>
  <si>
    <t>陈梦</t>
  </si>
  <si>
    <t>202210730706</t>
  </si>
  <si>
    <t>屈怡君</t>
  </si>
  <si>
    <t>202210730716</t>
  </si>
  <si>
    <t>高杨</t>
  </si>
  <si>
    <t>202210730817</t>
  </si>
  <si>
    <t>张紫恩</t>
  </si>
  <si>
    <t>202210730827</t>
  </si>
  <si>
    <t>唐磊</t>
  </si>
  <si>
    <t>202210730850</t>
  </si>
  <si>
    <t>夏紫欣</t>
  </si>
  <si>
    <t>202310730119</t>
  </si>
  <si>
    <t>李彤</t>
  </si>
  <si>
    <t>202310730207</t>
  </si>
  <si>
    <t>冉杨柳</t>
  </si>
  <si>
    <t>202310730307</t>
  </si>
  <si>
    <t>项小倩</t>
  </si>
  <si>
    <t>202310730413</t>
  </si>
  <si>
    <t>李佳慧</t>
  </si>
  <si>
    <t>202310730510</t>
  </si>
  <si>
    <t>徐璐瑶</t>
  </si>
  <si>
    <t>202310730603</t>
  </si>
  <si>
    <t>杨宁</t>
  </si>
  <si>
    <t>202310730606</t>
  </si>
  <si>
    <t>庞琳钦</t>
  </si>
  <si>
    <t>202310730714</t>
  </si>
  <si>
    <t>刘彦池</t>
  </si>
  <si>
    <t>202310730715</t>
  </si>
  <si>
    <t>侯思宇</t>
  </si>
  <si>
    <t>202310730819</t>
  </si>
  <si>
    <t>巫羿廷</t>
  </si>
  <si>
    <t>202310730838</t>
  </si>
  <si>
    <t>汤汶汐</t>
  </si>
  <si>
    <t>202310730905</t>
  </si>
  <si>
    <t>龙陈燕</t>
  </si>
  <si>
    <t>202310730916</t>
  </si>
  <si>
    <t>谢婉怡</t>
  </si>
  <si>
    <t>202410730104</t>
  </si>
  <si>
    <t>谢婷婷</t>
  </si>
  <si>
    <t>202410730128</t>
  </si>
  <si>
    <t>李维婧</t>
  </si>
  <si>
    <t>202410730212</t>
  </si>
  <si>
    <t>任苗苗</t>
  </si>
  <si>
    <t>202410730217</t>
  </si>
  <si>
    <t>冯丽</t>
  </si>
  <si>
    <t>202410730330</t>
  </si>
  <si>
    <t>肖玉青</t>
  </si>
  <si>
    <t>202410730331</t>
  </si>
  <si>
    <t>何梦洁</t>
  </si>
  <si>
    <t>202410730411</t>
  </si>
  <si>
    <t>王娇娇</t>
  </si>
  <si>
    <t>202410730429</t>
  </si>
  <si>
    <t>杨连婷</t>
  </si>
  <si>
    <t>202410730503</t>
  </si>
  <si>
    <t>蒋贵容</t>
  </si>
  <si>
    <t>202410730504</t>
  </si>
  <si>
    <t>高玉岚</t>
  </si>
  <si>
    <t>202410730625</t>
  </si>
  <si>
    <t>王丽涵</t>
  </si>
  <si>
    <t>202410730626</t>
  </si>
  <si>
    <t>林诗童</t>
  </si>
  <si>
    <t>202410730704</t>
  </si>
  <si>
    <t>马娇怡</t>
  </si>
  <si>
    <t>202410730726</t>
  </si>
  <si>
    <t>王耀祥</t>
  </si>
  <si>
    <t>202410730811</t>
  </si>
  <si>
    <t>王安民</t>
  </si>
  <si>
    <t>202210730848</t>
  </si>
  <si>
    <t>罗阿芝</t>
  </si>
  <si>
    <t>美术学院</t>
  </si>
  <si>
    <t>美术学</t>
  </si>
  <si>
    <t>202210830108</t>
  </si>
  <si>
    <t>罗秀</t>
  </si>
  <si>
    <t>202210830308</t>
  </si>
  <si>
    <t>张海燕</t>
  </si>
  <si>
    <t>202210830413</t>
  </si>
  <si>
    <t>刘颖</t>
  </si>
  <si>
    <t>202210830514</t>
  </si>
  <si>
    <t>罗钰莹</t>
  </si>
  <si>
    <t>202210830614</t>
  </si>
  <si>
    <t>蒋欣雨</t>
  </si>
  <si>
    <t>视觉传达设计</t>
  </si>
  <si>
    <t>202210830703</t>
  </si>
  <si>
    <t>王欣雨</t>
  </si>
  <si>
    <t>202210830811</t>
  </si>
  <si>
    <t>廖秋玲</t>
  </si>
  <si>
    <t>202210830915</t>
  </si>
  <si>
    <t>母彤</t>
  </si>
  <si>
    <t>202210830919</t>
  </si>
  <si>
    <t>桂婉林</t>
  </si>
  <si>
    <t>202210831017</t>
  </si>
  <si>
    <t>黄仁湘</t>
  </si>
  <si>
    <t>环境设计</t>
  </si>
  <si>
    <t>202210831202</t>
  </si>
  <si>
    <t>陈美琳</t>
  </si>
  <si>
    <t>202210831307</t>
  </si>
  <si>
    <t>刘星雨</t>
  </si>
  <si>
    <t>202210831409</t>
  </si>
  <si>
    <t>梁宇杰</t>
  </si>
  <si>
    <t>服装与服饰设计</t>
  </si>
  <si>
    <t>202210831524</t>
  </si>
  <si>
    <t>李佳怡</t>
  </si>
  <si>
    <t>202210831606</t>
  </si>
  <si>
    <t>彭佳慧</t>
  </si>
  <si>
    <t>202310830119</t>
  </si>
  <si>
    <t>袁围钦</t>
  </si>
  <si>
    <t>202310830209</t>
  </si>
  <si>
    <t>易慧琳</t>
  </si>
  <si>
    <t>202310830318</t>
  </si>
  <si>
    <t>牟鑫焰</t>
  </si>
  <si>
    <t>202310830413</t>
  </si>
  <si>
    <t>朱昱桦</t>
  </si>
  <si>
    <t>202310830510</t>
  </si>
  <si>
    <t>杜嘉琳</t>
  </si>
  <si>
    <t>202310830603</t>
  </si>
  <si>
    <t>李云嫣</t>
  </si>
  <si>
    <t>202310830717</t>
  </si>
  <si>
    <t>顾彭</t>
  </si>
  <si>
    <t>202310830726</t>
  </si>
  <si>
    <t>赵静欣</t>
  </si>
  <si>
    <t>202310830901</t>
  </si>
  <si>
    <t>周展颜</t>
  </si>
  <si>
    <t>202310831012</t>
  </si>
  <si>
    <t>蒋秋琴</t>
  </si>
  <si>
    <t>202310831107</t>
  </si>
  <si>
    <t>胥梦瑶</t>
  </si>
  <si>
    <t>202310831116</t>
  </si>
  <si>
    <t>郭昱佳</t>
  </si>
  <si>
    <t>202310831215</t>
  </si>
  <si>
    <t>黄怡腾</t>
  </si>
  <si>
    <t>202310831303</t>
  </si>
  <si>
    <t>邓星宇</t>
  </si>
  <si>
    <t>202310831414</t>
  </si>
  <si>
    <t>杜枫玲</t>
  </si>
  <si>
    <t>202310831522</t>
  </si>
  <si>
    <t>袁秀梅</t>
  </si>
  <si>
    <t>202310831601</t>
  </si>
  <si>
    <t>费言</t>
  </si>
  <si>
    <t>202310831602</t>
  </si>
  <si>
    <t>王冰洁</t>
  </si>
  <si>
    <t>202310831608</t>
  </si>
  <si>
    <t>潘梦婷</t>
  </si>
  <si>
    <t>202410830102</t>
  </si>
  <si>
    <t>吴倩倩</t>
  </si>
  <si>
    <t>202410830207</t>
  </si>
  <si>
    <t>王子鸣</t>
  </si>
  <si>
    <t>202410830323</t>
  </si>
  <si>
    <t>郑思雨</t>
  </si>
  <si>
    <t>202410830410</t>
  </si>
  <si>
    <t>陈晓</t>
  </si>
  <si>
    <t>202410830412</t>
  </si>
  <si>
    <t>陈庆</t>
  </si>
  <si>
    <t>202410830507</t>
  </si>
  <si>
    <t>王菲</t>
  </si>
  <si>
    <t>202410830626</t>
  </si>
  <si>
    <t>邓顺益</t>
  </si>
  <si>
    <t>202410830711</t>
  </si>
  <si>
    <t>张晓敏</t>
  </si>
  <si>
    <t>202410830804</t>
  </si>
  <si>
    <t>唐忠莉</t>
  </si>
  <si>
    <t>202410830810</t>
  </si>
  <si>
    <t>黄丹妮</t>
  </si>
  <si>
    <t>何梦琴</t>
  </si>
  <si>
    <t>202410831023</t>
  </si>
  <si>
    <t>郭靓</t>
  </si>
  <si>
    <t>202410831109</t>
  </si>
  <si>
    <t>罗莎</t>
  </si>
  <si>
    <t>202410831219</t>
  </si>
  <si>
    <t>李嘏俣</t>
  </si>
  <si>
    <t>202410831222</t>
  </si>
  <si>
    <r>
      <rPr>
        <sz val="14"/>
        <rFont val="仿宋_GB2312"/>
        <charset val="134"/>
      </rPr>
      <t>白倬</t>
    </r>
    <r>
      <rPr>
        <sz val="14"/>
        <rFont val="宋体"/>
        <charset val="134"/>
      </rPr>
      <t>玥</t>
    </r>
  </si>
  <si>
    <t>202410833614</t>
  </si>
  <si>
    <t>董芯宇</t>
  </si>
  <si>
    <t>康养产业学院、医学院</t>
  </si>
  <si>
    <t>健康服务与管理</t>
  </si>
  <si>
    <t>202210930432</t>
  </si>
  <si>
    <t>林启铭</t>
  </si>
  <si>
    <t>202210930458</t>
  </si>
  <si>
    <t>陈艳</t>
  </si>
  <si>
    <t>康复治疗学</t>
  </si>
  <si>
    <t>202210930502</t>
  </si>
  <si>
    <t>李留朝</t>
  </si>
  <si>
    <t>202210930552</t>
  </si>
  <si>
    <t>师仁凤</t>
  </si>
  <si>
    <t>养老服务管理</t>
  </si>
  <si>
    <t>邹华倩</t>
  </si>
  <si>
    <t>游霞</t>
  </si>
  <si>
    <t>202310930428</t>
  </si>
  <si>
    <t>邓天丽</t>
  </si>
  <si>
    <t>202310930527</t>
  </si>
  <si>
    <t>赵吕薇</t>
  </si>
  <si>
    <t>202310930613</t>
  </si>
  <si>
    <t>秦诗雨</t>
  </si>
  <si>
    <t>202310930713</t>
  </si>
  <si>
    <t>章兴碧</t>
  </si>
  <si>
    <t>202310930731</t>
  </si>
  <si>
    <t>江焰红</t>
  </si>
  <si>
    <t>202310930822</t>
  </si>
  <si>
    <t>段蓉</t>
  </si>
  <si>
    <t>202310930823</t>
  </si>
  <si>
    <t>贾琴</t>
  </si>
  <si>
    <t>202310930827</t>
  </si>
  <si>
    <t>李敏</t>
  </si>
  <si>
    <t>护理</t>
  </si>
  <si>
    <t>202310940902</t>
  </si>
  <si>
    <t>宋思美</t>
  </si>
  <si>
    <t>202310940930</t>
  </si>
  <si>
    <t>施新月</t>
  </si>
  <si>
    <t>202310940934</t>
  </si>
  <si>
    <t>税小洪</t>
  </si>
  <si>
    <t>202410930224</t>
  </si>
  <si>
    <t>黄思露</t>
  </si>
  <si>
    <t>202410930230</t>
  </si>
  <si>
    <t>孙艺庭</t>
  </si>
  <si>
    <t>202410930320</t>
  </si>
  <si>
    <t>王取巧</t>
  </si>
  <si>
    <t>202410930338</t>
  </si>
  <si>
    <t>李慧</t>
  </si>
  <si>
    <t>202410930426</t>
  </si>
  <si>
    <t>冯子芮</t>
  </si>
  <si>
    <t>护理学</t>
  </si>
  <si>
    <t>202410930507</t>
  </si>
  <si>
    <t>202410930508</t>
  </si>
  <si>
    <t>李长赢</t>
  </si>
  <si>
    <t>202410930545</t>
  </si>
  <si>
    <t>白雨婷</t>
  </si>
  <si>
    <t>202410933602</t>
  </si>
  <si>
    <t>刘萍</t>
  </si>
  <si>
    <t>202410933618</t>
  </si>
  <si>
    <t>廖思怡</t>
  </si>
  <si>
    <t>202410933629</t>
  </si>
  <si>
    <t>吴世珍</t>
  </si>
  <si>
    <t>202410933715</t>
  </si>
  <si>
    <t>邓桂贤</t>
  </si>
  <si>
    <t>202410933718</t>
  </si>
  <si>
    <t>张锶瑶</t>
  </si>
  <si>
    <t>202410933721</t>
  </si>
  <si>
    <t>谭心如</t>
  </si>
  <si>
    <t>体育学院</t>
  </si>
  <si>
    <t>体育教育</t>
  </si>
  <si>
    <t>202211030102</t>
  </si>
  <si>
    <t>余欣悦</t>
  </si>
  <si>
    <t>202211030109</t>
  </si>
  <si>
    <t>胡敏岚</t>
  </si>
  <si>
    <t>202211030114</t>
  </si>
  <si>
    <t>陈利</t>
  </si>
  <si>
    <t>202211030119</t>
  </si>
  <si>
    <t>郑玉华</t>
  </si>
  <si>
    <t>202211030122</t>
  </si>
  <si>
    <t>李红梅</t>
  </si>
  <si>
    <t>202211030124</t>
  </si>
  <si>
    <t>李佳文</t>
  </si>
  <si>
    <t>202211030206</t>
  </si>
  <si>
    <t>陈青沙</t>
  </si>
  <si>
    <t>202211030623</t>
  </si>
  <si>
    <t>杨岚</t>
  </si>
  <si>
    <t>社会体育指导与管理</t>
  </si>
  <si>
    <t>202211030705</t>
  </si>
  <si>
    <r>
      <rPr>
        <sz val="14"/>
        <rFont val="仿宋_GB2312"/>
        <charset val="134"/>
      </rPr>
      <t>肖</t>
    </r>
    <r>
      <rPr>
        <sz val="14"/>
        <rFont val="宋体"/>
        <charset val="134"/>
      </rPr>
      <t>燚</t>
    </r>
    <r>
      <rPr>
        <sz val="14"/>
        <rFont val="仿宋_GB2312"/>
        <charset val="134"/>
      </rPr>
      <t>坪</t>
    </r>
  </si>
  <si>
    <t>202311030108</t>
  </si>
  <si>
    <t>郑思艺</t>
  </si>
  <si>
    <t>202311030205</t>
  </si>
  <si>
    <t>杨攀</t>
  </si>
  <si>
    <t>202311030304</t>
  </si>
  <si>
    <t>郭婷婷</t>
  </si>
  <si>
    <t>202311030406</t>
  </si>
  <si>
    <t>冯誉楠</t>
  </si>
  <si>
    <t>202311030407</t>
  </si>
  <si>
    <t>胡文静</t>
  </si>
  <si>
    <t>202311030501</t>
  </si>
  <si>
    <t>张淼</t>
  </si>
  <si>
    <t>202311030502</t>
  </si>
  <si>
    <t>石敏</t>
  </si>
  <si>
    <t>202311030505</t>
  </si>
  <si>
    <t>曾维佳</t>
  </si>
  <si>
    <t>202311030705</t>
  </si>
  <si>
    <t>何奇龙</t>
  </si>
  <si>
    <t>202311030732</t>
  </si>
  <si>
    <t>白欣宇</t>
  </si>
  <si>
    <t>202311030802</t>
  </si>
  <si>
    <t>袁好</t>
  </si>
  <si>
    <t>202311030804</t>
  </si>
  <si>
    <t>柯茜敏</t>
  </si>
  <si>
    <t>202311030807</t>
  </si>
  <si>
    <t>王婷</t>
  </si>
  <si>
    <t>202411030301</t>
  </si>
  <si>
    <t>彭婷</t>
  </si>
  <si>
    <t>202411030304</t>
  </si>
  <si>
    <t>陈俊</t>
  </si>
  <si>
    <t>202411030309</t>
  </si>
  <si>
    <t>侯晶宝</t>
  </si>
  <si>
    <t>202411030404</t>
  </si>
  <si>
    <t>邹宇嘉</t>
  </si>
  <si>
    <t>202411030501</t>
  </si>
  <si>
    <t>陈小群</t>
  </si>
  <si>
    <t>202411030502</t>
  </si>
  <si>
    <t>张迅</t>
  </si>
  <si>
    <t>202411030607</t>
  </si>
  <si>
    <t>张瑞</t>
  </si>
  <si>
    <t>202411030703</t>
  </si>
  <si>
    <t>马荣悦</t>
  </si>
  <si>
    <t>教师教育学院</t>
  </si>
  <si>
    <t>应用心理学</t>
  </si>
  <si>
    <t>202211130121</t>
  </si>
  <si>
    <t>干鑫梅</t>
  </si>
  <si>
    <t>特殊教育</t>
  </si>
  <si>
    <t>202211130201</t>
  </si>
  <si>
    <t>肖美龄</t>
  </si>
  <si>
    <t>202211130237</t>
  </si>
  <si>
    <t>王兰</t>
  </si>
  <si>
    <t>202211130309</t>
  </si>
  <si>
    <t>王琬琳</t>
  </si>
  <si>
    <t>学前教育</t>
  </si>
  <si>
    <t>202211130426</t>
  </si>
  <si>
    <t>蒋小凤</t>
  </si>
  <si>
    <t>202211130409</t>
  </si>
  <si>
    <t>任晓琴</t>
  </si>
  <si>
    <t>202211130547</t>
  </si>
  <si>
    <t>梁金</t>
  </si>
  <si>
    <t>202211130502</t>
  </si>
  <si>
    <t>肖静</t>
  </si>
  <si>
    <t>小学教育</t>
  </si>
  <si>
    <t>202211130645</t>
  </si>
  <si>
    <t>刘念</t>
  </si>
  <si>
    <t>202211130602</t>
  </si>
  <si>
    <t>何佳怡</t>
  </si>
  <si>
    <t>202211130603</t>
  </si>
  <si>
    <t>张玉霞</t>
  </si>
  <si>
    <t>202411133544</t>
  </si>
  <si>
    <t>黄晶晶</t>
  </si>
  <si>
    <t>202411133545</t>
  </si>
  <si>
    <t>庞婷</t>
  </si>
  <si>
    <t>202311130119</t>
  </si>
  <si>
    <t>鄢秀清</t>
  </si>
  <si>
    <t>202311130124</t>
  </si>
  <si>
    <t>谢研婷</t>
  </si>
  <si>
    <t>202311130222</t>
  </si>
  <si>
    <t>李彭星</t>
  </si>
  <si>
    <t>202311130226</t>
  </si>
  <si>
    <t>莫色什乌</t>
  </si>
  <si>
    <t>202311130307</t>
  </si>
  <si>
    <t>李治琼</t>
  </si>
  <si>
    <t>202311130339</t>
  </si>
  <si>
    <t>幸华娟</t>
  </si>
  <si>
    <t>202311130438</t>
  </si>
  <si>
    <t>陈可</t>
  </si>
  <si>
    <t>202311130402</t>
  </si>
  <si>
    <t>张梦平</t>
  </si>
  <si>
    <t>202311130503</t>
  </si>
  <si>
    <t>张婷婷</t>
  </si>
  <si>
    <t>202311130526</t>
  </si>
  <si>
    <t>张乐</t>
  </si>
  <si>
    <t>202311130332</t>
  </si>
  <si>
    <t>唐梦玲</t>
  </si>
  <si>
    <t>202311130620</t>
  </si>
  <si>
    <t>杨佳怡</t>
  </si>
  <si>
    <t>202311130732</t>
  </si>
  <si>
    <t>何玲芝</t>
  </si>
  <si>
    <t>202311130702</t>
  </si>
  <si>
    <t>严琳</t>
  </si>
  <si>
    <t>202411130123</t>
  </si>
  <si>
    <t>李湘</t>
  </si>
  <si>
    <t>202411130104</t>
  </si>
  <si>
    <t>邹婷</t>
  </si>
  <si>
    <t>202411130216</t>
  </si>
  <si>
    <t>赵慧</t>
  </si>
  <si>
    <t>202411130217</t>
  </si>
  <si>
    <t>肖柳</t>
  </si>
  <si>
    <t>202411130319</t>
  </si>
  <si>
    <t>古绒志玛</t>
  </si>
  <si>
    <t>202411130308</t>
  </si>
  <si>
    <t>张濒</t>
  </si>
  <si>
    <t>202411130410</t>
  </si>
  <si>
    <t>杨成艺</t>
  </si>
  <si>
    <t>202411130405</t>
  </si>
  <si>
    <t>范雨彤</t>
  </si>
  <si>
    <t>202411130541</t>
  </si>
  <si>
    <t>程依凌</t>
  </si>
  <si>
    <t>202411130511</t>
  </si>
  <si>
    <t>税舒亚</t>
  </si>
  <si>
    <t>202411130639</t>
  </si>
  <si>
    <t>黄义佳</t>
  </si>
  <si>
    <t>202411130635</t>
  </si>
  <si>
    <t>左燕</t>
  </si>
  <si>
    <t>202411130734</t>
  </si>
  <si>
    <t>周杭</t>
  </si>
  <si>
    <t>202411130704</t>
  </si>
  <si>
    <t>谢巧</t>
  </si>
  <si>
    <t>202411130722</t>
  </si>
  <si>
    <t>杨涛</t>
  </si>
  <si>
    <t>财经管理学院</t>
  </si>
  <si>
    <t>人力资源管理</t>
  </si>
  <si>
    <t>202211230104</t>
  </si>
  <si>
    <t>谢春艳</t>
  </si>
  <si>
    <t>202211230215</t>
  </si>
  <si>
    <t>杜跞洋</t>
  </si>
  <si>
    <t>202211230222</t>
  </si>
  <si>
    <t>雷思雨</t>
  </si>
  <si>
    <t>202211230323</t>
  </si>
  <si>
    <t>邱慧敏</t>
  </si>
  <si>
    <t>财务管理</t>
  </si>
  <si>
    <t>202211230405</t>
  </si>
  <si>
    <t>汪娟</t>
  </si>
  <si>
    <t>202011230301</t>
  </si>
  <si>
    <t>王代佳</t>
  </si>
  <si>
    <t>202211230514</t>
  </si>
  <si>
    <t>邱雪</t>
  </si>
  <si>
    <t>202211230527</t>
  </si>
  <si>
    <t>李可馨</t>
  </si>
  <si>
    <t>202211230714</t>
  </si>
  <si>
    <t>刘双露</t>
  </si>
  <si>
    <t>202211230605</t>
  </si>
  <si>
    <t>肖秋娥</t>
  </si>
  <si>
    <t>物流管理</t>
  </si>
  <si>
    <t>202211230709</t>
  </si>
  <si>
    <t>何扬</t>
  </si>
  <si>
    <t>202211230816</t>
  </si>
  <si>
    <t>李刘越洋</t>
  </si>
  <si>
    <t>202211230836</t>
  </si>
  <si>
    <t>谢帆嘉澜</t>
  </si>
  <si>
    <t>202211230904</t>
  </si>
  <si>
    <t>董乐琴</t>
  </si>
  <si>
    <t>202211230914</t>
  </si>
  <si>
    <t>魏诗雨</t>
  </si>
  <si>
    <t>审计学</t>
  </si>
  <si>
    <t>202211231023</t>
  </si>
  <si>
    <t>岳晋宇</t>
  </si>
  <si>
    <t>202211231123</t>
  </si>
  <si>
    <t>李林芯</t>
  </si>
  <si>
    <t>202211330603</t>
  </si>
  <si>
    <t>张丹</t>
  </si>
  <si>
    <t>202211231219</t>
  </si>
  <si>
    <t>张燕</t>
  </si>
  <si>
    <t>202211231220</t>
  </si>
  <si>
    <t>杨佳玲</t>
  </si>
  <si>
    <t>202411233507</t>
  </si>
  <si>
    <t>赵金楠</t>
  </si>
  <si>
    <t>202411233520</t>
  </si>
  <si>
    <t>王劲</t>
  </si>
  <si>
    <t>202411233618</t>
  </si>
  <si>
    <t>物业管理</t>
  </si>
  <si>
    <t>202210930124</t>
  </si>
  <si>
    <t>严琴</t>
  </si>
  <si>
    <t>202210930211</t>
  </si>
  <si>
    <t>吴云芬</t>
  </si>
  <si>
    <t>202210930327</t>
  </si>
  <si>
    <t>王荣姚</t>
  </si>
  <si>
    <t>202410933541</t>
  </si>
  <si>
    <t>张若玲</t>
  </si>
  <si>
    <t>202311230129</t>
  </si>
  <si>
    <t>梅丽芳</t>
  </si>
  <si>
    <t>202311230211</t>
  </si>
  <si>
    <t>张露露</t>
  </si>
  <si>
    <t>202311230812</t>
  </si>
  <si>
    <t>夏巧</t>
  </si>
  <si>
    <t>202311231130</t>
  </si>
  <si>
    <t>江美</t>
  </si>
  <si>
    <t>202311231123</t>
  </si>
  <si>
    <t>王婷婷</t>
  </si>
  <si>
    <t>202310930228</t>
  </si>
  <si>
    <t>杨欣瑜</t>
  </si>
  <si>
    <t>202310930227</t>
  </si>
  <si>
    <t>卢科兆</t>
  </si>
  <si>
    <t>202311230620</t>
  </si>
  <si>
    <t>倪艳</t>
  </si>
  <si>
    <t>202311230402</t>
  </si>
  <si>
    <t>谢银</t>
  </si>
  <si>
    <t>202311230716</t>
  </si>
  <si>
    <t>晋欣洁</t>
  </si>
  <si>
    <t>202311230711</t>
  </si>
  <si>
    <t>刘耀岭</t>
  </si>
  <si>
    <t>202311230505</t>
  </si>
  <si>
    <t>代星彤</t>
  </si>
  <si>
    <t>202311230532</t>
  </si>
  <si>
    <t>唐绮</t>
  </si>
  <si>
    <t>202311230109</t>
  </si>
  <si>
    <t>康晚卿</t>
  </si>
  <si>
    <t>202310930104</t>
  </si>
  <si>
    <t>李余双</t>
  </si>
  <si>
    <t>202311231224</t>
  </si>
  <si>
    <t>田思倩</t>
  </si>
  <si>
    <t>202311231204</t>
  </si>
  <si>
    <t>邓欣茹</t>
  </si>
  <si>
    <t>202310930103</t>
  </si>
  <si>
    <t>蒋代英</t>
  </si>
  <si>
    <t>202311230317</t>
  </si>
  <si>
    <t>龙悦</t>
  </si>
  <si>
    <t>202311231017</t>
  </si>
  <si>
    <t>尹婷</t>
  </si>
  <si>
    <t>202311231010</t>
  </si>
  <si>
    <t>高姝颍</t>
  </si>
  <si>
    <t xml:space="preserve"> 202311230913</t>
  </si>
  <si>
    <t>何天兰</t>
  </si>
  <si>
    <t>202311230921</t>
  </si>
  <si>
    <t>章雨鑫</t>
  </si>
  <si>
    <t>202310930323</t>
  </si>
  <si>
    <t>冯一琳</t>
  </si>
  <si>
    <t>202310930322</t>
  </si>
  <si>
    <t>张婧</t>
  </si>
  <si>
    <t>202310930304</t>
  </si>
  <si>
    <t>阿石几姐莫</t>
  </si>
  <si>
    <t>202411230106</t>
  </si>
  <si>
    <t>黄国萍</t>
  </si>
  <si>
    <t>202411230113</t>
  </si>
  <si>
    <t>刘英</t>
  </si>
  <si>
    <t>202411230202</t>
  </si>
  <si>
    <t>黄鲁尾</t>
  </si>
  <si>
    <t>202411230204</t>
  </si>
  <si>
    <t>高湘怡</t>
  </si>
  <si>
    <t>202411230313</t>
  </si>
  <si>
    <t>邓佳欣</t>
  </si>
  <si>
    <t>202411230328</t>
  </si>
  <si>
    <t>罗克容</t>
  </si>
  <si>
    <t>202411230414</t>
  </si>
  <si>
    <t>唐千轹</t>
  </si>
  <si>
    <t>202411230418</t>
  </si>
  <si>
    <t>李建军</t>
  </si>
  <si>
    <t>202411230528</t>
  </si>
  <si>
    <t>勒格阿呷</t>
  </si>
  <si>
    <t>202411230610</t>
  </si>
  <si>
    <t>阿牛阿呷</t>
  </si>
  <si>
    <t>202411230602</t>
  </si>
  <si>
    <t>鲁晓雨</t>
  </si>
  <si>
    <t>202411230725</t>
  </si>
  <si>
    <t>喻贵浩</t>
  </si>
  <si>
    <t>202411230738</t>
  </si>
  <si>
    <t>罗海</t>
  </si>
  <si>
    <t>202411230832</t>
  </si>
  <si>
    <t>蒲紫轩</t>
  </si>
  <si>
    <t>202411230807</t>
  </si>
  <si>
    <t>王丽</t>
  </si>
  <si>
    <t>202411230914</t>
  </si>
  <si>
    <t>胡沥之</t>
  </si>
  <si>
    <t>202411230913</t>
  </si>
  <si>
    <t>欧阳雨</t>
  </si>
  <si>
    <t>202410930124</t>
  </si>
  <si>
    <t>何香儿</t>
  </si>
  <si>
    <t>202410930110</t>
  </si>
  <si>
    <t>吴美琳</t>
  </si>
  <si>
    <t>建筑工程学院</t>
  </si>
  <si>
    <t>工程造价</t>
  </si>
  <si>
    <t>202211330109</t>
  </si>
  <si>
    <t>骆思懿</t>
  </si>
  <si>
    <t>202211330115</t>
  </si>
  <si>
    <t>胡佳秀</t>
  </si>
  <si>
    <t>202211330216</t>
  </si>
  <si>
    <t>黄钰梅</t>
  </si>
  <si>
    <t>202211330210</t>
  </si>
  <si>
    <t>万豪</t>
  </si>
  <si>
    <t>土木工程</t>
  </si>
  <si>
    <t>202211330332</t>
  </si>
  <si>
    <t>邹文杰</t>
  </si>
  <si>
    <t>202211330353</t>
  </si>
  <si>
    <t>桂东明</t>
  </si>
  <si>
    <t>202211330442</t>
  </si>
  <si>
    <t>刘士钰</t>
  </si>
  <si>
    <t>202211330438</t>
  </si>
  <si>
    <t>张美雪</t>
  </si>
  <si>
    <t>工程管理</t>
  </si>
  <si>
    <t>202211330509</t>
  </si>
  <si>
    <t>刘焱灵</t>
  </si>
  <si>
    <t>202211330510</t>
  </si>
  <si>
    <t>潘洁</t>
  </si>
  <si>
    <t>202211330606</t>
  </si>
  <si>
    <t>邹瑞</t>
  </si>
  <si>
    <t>202211330621</t>
  </si>
  <si>
    <t>刘家洋</t>
  </si>
  <si>
    <t>202211330651</t>
  </si>
  <si>
    <t>刘书榕</t>
  </si>
  <si>
    <t>202311330111</t>
  </si>
  <si>
    <t>唐凡</t>
  </si>
  <si>
    <t>202311330148</t>
  </si>
  <si>
    <t>刘思彤</t>
  </si>
  <si>
    <t>202311330213</t>
  </si>
  <si>
    <t>潘钰琳</t>
  </si>
  <si>
    <t>202311330809</t>
  </si>
  <si>
    <t>宋海峰</t>
  </si>
  <si>
    <t>202311330319</t>
  </si>
  <si>
    <t>肖华杨</t>
  </si>
  <si>
    <t>202311330349</t>
  </si>
  <si>
    <t>钟豪</t>
  </si>
  <si>
    <t>202311330406</t>
  </si>
  <si>
    <t>姜启帅</t>
  </si>
  <si>
    <t>202311330512</t>
  </si>
  <si>
    <t>刘相伯</t>
  </si>
  <si>
    <t>202311330549</t>
  </si>
  <si>
    <t>朱菲</t>
  </si>
  <si>
    <t>202311330602</t>
  </si>
  <si>
    <t>徐瑞珂</t>
  </si>
  <si>
    <t>202311330618</t>
  </si>
  <si>
    <t>曾薏嘉</t>
  </si>
  <si>
    <t>202311330706</t>
  </si>
  <si>
    <t>胡洪琳</t>
  </si>
  <si>
    <t>202311330715</t>
  </si>
  <si>
    <t>朱鑫悦</t>
  </si>
  <si>
    <t>202311330813</t>
  </si>
  <si>
    <t>高远娇</t>
  </si>
  <si>
    <t>202411330103</t>
  </si>
  <si>
    <t>王庆</t>
  </si>
  <si>
    <t>202411330203</t>
  </si>
  <si>
    <t>幸博</t>
  </si>
  <si>
    <t>202411330304</t>
  </si>
  <si>
    <t>李才能</t>
  </si>
  <si>
    <t>202411330405</t>
  </si>
  <si>
    <t>詹大炜</t>
  </si>
  <si>
    <t>202411330417</t>
  </si>
  <si>
    <t>余雨涵</t>
  </si>
  <si>
    <t>202411330610</t>
  </si>
  <si>
    <t>陈昱彤</t>
  </si>
  <si>
    <t>生态旅游学院</t>
  </si>
  <si>
    <t>酒店管理</t>
  </si>
  <si>
    <t>202211430128</t>
  </si>
  <si>
    <t>张凌丽</t>
  </si>
  <si>
    <t>202211430131</t>
  </si>
  <si>
    <t>李雪竹</t>
  </si>
  <si>
    <t>202211430228</t>
  </si>
  <si>
    <t>何茜茹</t>
  </si>
  <si>
    <t>202211430220</t>
  </si>
  <si>
    <t>骆月</t>
  </si>
  <si>
    <t>城乡规划</t>
  </si>
  <si>
    <t>202211430322</t>
  </si>
  <si>
    <t>刘秋敏</t>
  </si>
  <si>
    <t>202211430311</t>
  </si>
  <si>
    <t>薛丹</t>
  </si>
  <si>
    <t>202211430417</t>
  </si>
  <si>
    <t>陈柯宇</t>
  </si>
  <si>
    <t>202211430450</t>
  </si>
  <si>
    <t>高椿淋</t>
  </si>
  <si>
    <t>202411433538</t>
  </si>
  <si>
    <t>赤黑么子作</t>
  </si>
  <si>
    <t>202311430108</t>
  </si>
  <si>
    <t>唐虞兰</t>
  </si>
  <si>
    <t>202311430137</t>
  </si>
  <si>
    <t>李香玲</t>
  </si>
  <si>
    <t>202311430215</t>
  </si>
  <si>
    <t>刘冰颖</t>
  </si>
  <si>
    <t>202311430222</t>
  </si>
  <si>
    <t>钟思语</t>
  </si>
  <si>
    <t>202311430304</t>
  </si>
  <si>
    <t>杨直霖</t>
  </si>
  <si>
    <t>202311430345</t>
  </si>
  <si>
    <r>
      <rPr>
        <sz val="14"/>
        <rFont val="仿宋_GB2312"/>
        <charset val="134"/>
      </rPr>
      <t>彭熙</t>
    </r>
    <r>
      <rPr>
        <sz val="14"/>
        <rFont val="宋体"/>
        <charset val="134"/>
      </rPr>
      <t>堯</t>
    </r>
  </si>
  <si>
    <t>202311430411</t>
  </si>
  <si>
    <r>
      <rPr>
        <sz val="14"/>
        <rFont val="仿宋_GB2312"/>
        <charset val="134"/>
      </rPr>
      <t>张</t>
    </r>
    <r>
      <rPr>
        <sz val="14"/>
        <rFont val="宋体"/>
        <charset val="134"/>
      </rPr>
      <t>祎</t>
    </r>
  </si>
  <si>
    <t>202311430412</t>
  </si>
  <si>
    <t>帅丹平</t>
  </si>
  <si>
    <t>202411430111</t>
  </si>
  <si>
    <t>陈越越</t>
  </si>
  <si>
    <t>202411430109</t>
  </si>
  <si>
    <t>何晓莉</t>
  </si>
  <si>
    <t>202411430217</t>
  </si>
  <si>
    <t>胡秀</t>
  </si>
  <si>
    <t>202411430239</t>
  </si>
  <si>
    <t>杨双秋</t>
  </si>
  <si>
    <t>202411430319</t>
  </si>
  <si>
    <t>苦扭且</t>
  </si>
  <si>
    <t>202411430424</t>
  </si>
  <si>
    <t>支颍娣</t>
  </si>
  <si>
    <t>202411430403</t>
  </si>
  <si>
    <t>张云慧</t>
  </si>
  <si>
    <t>中华传统文化学院</t>
  </si>
  <si>
    <t>书法学</t>
  </si>
  <si>
    <t>202211530128</t>
  </si>
  <si>
    <t>孙一然</t>
  </si>
  <si>
    <t>202211530205</t>
  </si>
  <si>
    <t>龚润</t>
  </si>
  <si>
    <t>202211530225</t>
  </si>
  <si>
    <t>王格</t>
  </si>
  <si>
    <t>202211530244</t>
  </si>
  <si>
    <t>穆姚</t>
  </si>
  <si>
    <t>文化产业管理</t>
  </si>
  <si>
    <t>202211530330</t>
  </si>
  <si>
    <t>黄亚琼</t>
  </si>
  <si>
    <t>202211530335</t>
  </si>
  <si>
    <t>杨璐佳</t>
  </si>
  <si>
    <t>202211530401</t>
  </si>
  <si>
    <t>邹坤玉</t>
  </si>
  <si>
    <t>202411533511</t>
  </si>
  <si>
    <t>普瓦楚</t>
  </si>
  <si>
    <t>202411533603</t>
  </si>
  <si>
    <t>刘芯宇</t>
  </si>
  <si>
    <t>202311530110</t>
  </si>
  <si>
    <t>宋俊材</t>
  </si>
  <si>
    <t>202311530135</t>
  </si>
  <si>
    <t>夏晨曦</t>
  </si>
  <si>
    <t>202311530305</t>
  </si>
  <si>
    <t>曹佳怡</t>
  </si>
  <si>
    <t>202311530334</t>
  </si>
  <si>
    <t>熊丽丽</t>
  </si>
  <si>
    <t>202311530335</t>
  </si>
  <si>
    <t>曾蕊</t>
  </si>
  <si>
    <t>202311530340</t>
  </si>
  <si>
    <t>陶秀丽</t>
  </si>
  <si>
    <t>202311530408</t>
  </si>
  <si>
    <t>林志美</t>
  </si>
  <si>
    <t>202311530419</t>
  </si>
  <si>
    <r>
      <rPr>
        <sz val="14"/>
        <rFont val="仿宋_GB2312"/>
        <charset val="134"/>
      </rPr>
      <t>胡</t>
    </r>
    <r>
      <rPr>
        <sz val="14"/>
        <rFont val="宋体"/>
        <charset val="134"/>
      </rPr>
      <t>玥</t>
    </r>
  </si>
  <si>
    <t>202411530123</t>
  </si>
  <si>
    <t>罗皓</t>
  </si>
  <si>
    <t>202411530137</t>
  </si>
  <si>
    <t>明小云</t>
  </si>
  <si>
    <t>202411530221</t>
  </si>
  <si>
    <t>陈平平</t>
  </si>
  <si>
    <t>202411530335</t>
  </si>
  <si>
    <t>向万龙</t>
  </si>
  <si>
    <t>人工智能与大数据学院</t>
  </si>
  <si>
    <t>计算机科学与技术</t>
  </si>
  <si>
    <t>202411630217</t>
  </si>
  <si>
    <t>贺馨盈</t>
  </si>
  <si>
    <t>202411630201</t>
  </si>
  <si>
    <t>张子棋</t>
  </si>
  <si>
    <t>202411630210</t>
  </si>
  <si>
    <t>陈佳星</t>
  </si>
  <si>
    <t>202411630206</t>
  </si>
  <si>
    <t>张韬</t>
  </si>
  <si>
    <t>物联网工程</t>
  </si>
  <si>
    <t>202411630329</t>
  </si>
  <si>
    <t>杨柳</t>
  </si>
  <si>
    <t>202411630309</t>
  </si>
  <si>
    <t>兰博文</t>
  </si>
  <si>
    <t>数字媒体技术</t>
  </si>
  <si>
    <t>202411630429</t>
  </si>
  <si>
    <t>朱豪</t>
  </si>
  <si>
    <t>202411630428</t>
  </si>
  <si>
    <t>任思思</t>
  </si>
  <si>
    <t>人工智能</t>
  </si>
  <si>
    <t>202411630502</t>
  </si>
  <si>
    <t>胡思雨</t>
  </si>
  <si>
    <t>202411630606</t>
  </si>
  <si>
    <t>刘凤琼</t>
  </si>
  <si>
    <t>202411630602</t>
  </si>
  <si>
    <t>鲜佳林</t>
  </si>
  <si>
    <t>数据科学与大数据技术</t>
  </si>
  <si>
    <t>202411630704</t>
  </si>
  <si>
    <t>潘相成</t>
  </si>
  <si>
    <t>202411630734</t>
  </si>
  <si>
    <t>陈丽菊</t>
  </si>
  <si>
    <t>202310530302</t>
  </si>
  <si>
    <t>李奇</t>
  </si>
  <si>
    <t>202310530304</t>
  </si>
  <si>
    <t>邱钰冰</t>
  </si>
  <si>
    <t>202310530320</t>
  </si>
  <si>
    <t>杨维浩</t>
  </si>
  <si>
    <t>202310530333</t>
  </si>
  <si>
    <t>余凤</t>
  </si>
  <si>
    <t>202310530906</t>
  </si>
  <si>
    <t>郭雨曦</t>
  </si>
  <si>
    <t>202310531005</t>
  </si>
  <si>
    <t>晋熠</t>
  </si>
  <si>
    <t>202310531008</t>
  </si>
  <si>
    <t>周莘卓</t>
  </si>
  <si>
    <t>202310531104</t>
  </si>
  <si>
    <t>刘诗韵</t>
  </si>
  <si>
    <t>202310531105</t>
  </si>
  <si>
    <t>宋政洋</t>
  </si>
  <si>
    <t>202310531119</t>
  </si>
  <si>
    <t>陈雪怡</t>
  </si>
  <si>
    <t>202310531206</t>
  </si>
  <si>
    <t>陈企美</t>
  </si>
  <si>
    <t>202310531208</t>
  </si>
  <si>
    <t>文荣</t>
  </si>
  <si>
    <t>202310531301</t>
  </si>
  <si>
    <t>刘恩利</t>
  </si>
  <si>
    <t>202310531501</t>
  </si>
  <si>
    <t>卢小玉</t>
  </si>
  <si>
    <t>202310531408</t>
  </si>
  <si>
    <t>闫宇琪</t>
  </si>
  <si>
    <t>202310531410</t>
  </si>
  <si>
    <t>杨诗语</t>
  </si>
  <si>
    <t>202310531612</t>
  </si>
  <si>
    <t>黄其辉</t>
  </si>
  <si>
    <t>202310531641</t>
  </si>
  <si>
    <t>唐艺芝</t>
  </si>
  <si>
    <t>202210530305</t>
  </si>
  <si>
    <t>赵芯玲</t>
  </si>
  <si>
    <t>202210530308</t>
  </si>
  <si>
    <t>胡永婷</t>
  </si>
  <si>
    <t>202210531010</t>
  </si>
  <si>
    <t>梁霜</t>
  </si>
  <si>
    <t>202210530809</t>
  </si>
  <si>
    <t>许佳慧</t>
  </si>
  <si>
    <t>霍静</t>
  </si>
  <si>
    <t>202210530903</t>
  </si>
  <si>
    <t>蔡大群</t>
  </si>
  <si>
    <t>202210530807</t>
  </si>
  <si>
    <t>舒燕林</t>
  </si>
  <si>
    <t>202210530808</t>
  </si>
  <si>
    <t>赵玉勤</t>
  </si>
  <si>
    <t>刘清莉</t>
  </si>
  <si>
    <t>陈俊宇</t>
  </si>
  <si>
    <t>202210531208</t>
  </si>
  <si>
    <t>阮茂良</t>
  </si>
  <si>
    <t>202210531343</t>
  </si>
  <si>
    <t>陈茜敏</t>
  </si>
  <si>
    <t>202210531309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</si>
</sst>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);[Red]\(0\)"/>
    <numFmt numFmtId="178" formatCode="0_ "/>
    <numFmt numFmtId="179" formatCode="0;[Red]0"/>
  </numFmts>
  <fonts count="32"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26"/>
      <name val="方正公文小标宋"/>
      <charset val="134"/>
    </font>
    <font>
      <b/>
      <sz val="14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242424"/>
      <name val="仿宋_GB2312"/>
      <charset val="134"/>
    </font>
    <font>
      <sz val="14"/>
      <color indexed="8"/>
      <name val="仿宋_GB2312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color theme="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0" fillId="2" borderId="5" applyNumberFormat="0" applyFon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3" borderId="9" applyNumberFormat="0" applyAlignment="0" applyProtection="0"/>
    <xf numFmtId="0" fontId="19" fillId="4" borderId="10" applyNumberFormat="0" applyAlignment="0" applyProtection="0"/>
    <xf numFmtId="0" fontId="20" fillId="4" borderId="9" applyNumberFormat="0" applyAlignment="0" applyProtection="0"/>
    <xf numFmtId="0" fontId="21" fillId="5" borderId="11" applyNumberFormat="0" applyAlignment="0" applyProtection="0"/>
    <xf numFmtId="0" fontId="22" fillId="0" borderId="12" applyNumberFormat="0" applyFill="0" applyAlignment="0" applyProtection="0"/>
    <xf numFmtId="0" fontId="23" fillId="0" borderId="13" applyNumberFormat="0" applyFill="0" applyAlignment="0" applyProtection="0"/>
    <xf numFmtId="0" fontId="24" fillId="6" borderId="0" applyNumberFormat="0" applyBorder="0" applyAlignment="0" applyProtection="0"/>
    <xf numFmtId="0" fontId="25" fillId="7" borderId="0" applyNumberFormat="0" applyBorder="0" applyAlignment="0" applyProtection="0"/>
    <xf numFmtId="0" fontId="26" fillId="8" borderId="0" applyNumberFormat="0" applyBorder="0" applyAlignment="0" applyProtection="0"/>
    <xf numFmtId="0" fontId="27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28" fillId="26" borderId="0" applyNumberFormat="0" applyBorder="0" applyAlignment="0" applyProtection="0"/>
    <xf numFmtId="0" fontId="28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28" fillId="30" borderId="0" applyNumberFormat="0" applyBorder="0" applyAlignment="0" applyProtection="0"/>
    <xf numFmtId="0" fontId="28" fillId="31" borderId="0" applyNumberFormat="0" applyBorder="0" applyAlignment="0" applyProtection="0"/>
    <xf numFmtId="0" fontId="27" fillId="32" borderId="0" applyNumberFormat="0" applyBorder="0" applyAlignment="0" applyProtection="0"/>
    <xf numFmtId="0" fontId="29" fillId="0" borderId="0"/>
  </cellStyleXfs>
  <cellXfs count="3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6" fillId="0" borderId="1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49" fontId="7" fillId="0" borderId="2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57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9" fillId="0" borderId="4" xfId="0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20"/>
  <sheetViews>
    <sheetView tabSelected="1" workbookViewId="0">
      <selection activeCell="A1" sqref="A1:E1"/>
    </sheetView>
  </sheetViews>
  <sheetFormatPr defaultColWidth="9" defaultRowHeight="14.25" outlineLevelCol="4"/>
  <cols>
    <col min="1" max="1" width="9.75" style="2" customWidth="1"/>
    <col min="2" max="2" width="20.25" style="2" customWidth="1"/>
    <col min="3" max="3" width="30.875" style="2" customWidth="1"/>
    <col min="4" max="4" width="27.625" style="2" customWidth="1"/>
    <col min="5" max="5" width="19.5" style="2" customWidth="1"/>
    <col min="6" max="20" width="9" style="3"/>
  </cols>
  <sheetData>
    <row r="1" ht="46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30" customHeight="1" spans="1:5">
      <c r="A3" s="7">
        <v>1</v>
      </c>
      <c r="B3" s="8" t="s">
        <v>6</v>
      </c>
      <c r="C3" s="8" t="s">
        <v>7</v>
      </c>
      <c r="D3" s="8" t="s">
        <v>8</v>
      </c>
      <c r="E3" s="9">
        <v>202210130107</v>
      </c>
    </row>
    <row r="4" s="1" customFormat="1" ht="30" customHeight="1" spans="1:5">
      <c r="A4" s="7">
        <v>2</v>
      </c>
      <c r="B4" s="8" t="s">
        <v>9</v>
      </c>
      <c r="C4" s="8" t="s">
        <v>7</v>
      </c>
      <c r="D4" s="8" t="s">
        <v>8</v>
      </c>
      <c r="E4" s="9">
        <v>202210130131</v>
      </c>
    </row>
    <row r="5" s="1" customFormat="1" ht="30" customHeight="1" spans="1:5">
      <c r="A5" s="7">
        <v>3</v>
      </c>
      <c r="B5" s="8" t="s">
        <v>10</v>
      </c>
      <c r="C5" s="8" t="s">
        <v>7</v>
      </c>
      <c r="D5" s="8" t="s">
        <v>8</v>
      </c>
      <c r="E5" s="39" t="s">
        <v>11</v>
      </c>
    </row>
    <row r="6" s="1" customFormat="1" ht="30" customHeight="1" spans="1:5">
      <c r="A6" s="7">
        <v>4</v>
      </c>
      <c r="B6" s="8" t="s">
        <v>12</v>
      </c>
      <c r="C6" s="8" t="s">
        <v>7</v>
      </c>
      <c r="D6" s="8" t="s">
        <v>8</v>
      </c>
      <c r="E6" s="39" t="s">
        <v>13</v>
      </c>
    </row>
    <row r="7" s="1" customFormat="1" ht="30" customHeight="1" spans="1:5">
      <c r="A7" s="7">
        <v>5</v>
      </c>
      <c r="B7" s="10" t="s">
        <v>14</v>
      </c>
      <c r="C7" s="10" t="s">
        <v>7</v>
      </c>
      <c r="D7" s="10" t="s">
        <v>8</v>
      </c>
      <c r="E7" s="40" t="s">
        <v>15</v>
      </c>
    </row>
    <row r="8" s="1" customFormat="1" ht="30" customHeight="1" spans="1:5">
      <c r="A8" s="7">
        <v>6</v>
      </c>
      <c r="B8" s="8" t="s">
        <v>16</v>
      </c>
      <c r="C8" s="8" t="s">
        <v>17</v>
      </c>
      <c r="D8" s="8" t="s">
        <v>8</v>
      </c>
      <c r="E8" s="39" t="s">
        <v>18</v>
      </c>
    </row>
    <row r="9" s="1" customFormat="1" ht="30" customHeight="1" spans="1:5">
      <c r="A9" s="7">
        <v>7</v>
      </c>
      <c r="B9" s="11" t="s">
        <v>19</v>
      </c>
      <c r="C9" s="11" t="s">
        <v>7</v>
      </c>
      <c r="D9" s="11" t="s">
        <v>20</v>
      </c>
      <c r="E9" s="41" t="s">
        <v>21</v>
      </c>
    </row>
    <row r="10" s="1" customFormat="1" ht="30" customHeight="1" spans="1:5">
      <c r="A10" s="7">
        <v>8</v>
      </c>
      <c r="B10" s="11" t="s">
        <v>22</v>
      </c>
      <c r="C10" s="11" t="s">
        <v>7</v>
      </c>
      <c r="D10" s="11" t="s">
        <v>20</v>
      </c>
      <c r="E10" s="41" t="s">
        <v>23</v>
      </c>
    </row>
    <row r="11" s="1" customFormat="1" ht="30" customHeight="1" spans="1:5">
      <c r="A11" s="7">
        <v>9</v>
      </c>
      <c r="B11" s="8" t="s">
        <v>24</v>
      </c>
      <c r="C11" s="8" t="s">
        <v>7</v>
      </c>
      <c r="D11" s="8" t="s">
        <v>20</v>
      </c>
      <c r="E11" s="39" t="s">
        <v>25</v>
      </c>
    </row>
    <row r="12" s="1" customFormat="1" ht="30" customHeight="1" spans="1:5">
      <c r="A12" s="7">
        <v>10</v>
      </c>
      <c r="B12" s="8" t="s">
        <v>26</v>
      </c>
      <c r="C12" s="8" t="s">
        <v>7</v>
      </c>
      <c r="D12" s="8" t="s">
        <v>20</v>
      </c>
      <c r="E12" s="39" t="s">
        <v>27</v>
      </c>
    </row>
    <row r="13" s="1" customFormat="1" ht="30" customHeight="1" spans="1:5">
      <c r="A13" s="7">
        <v>11</v>
      </c>
      <c r="B13" s="8" t="s">
        <v>28</v>
      </c>
      <c r="C13" s="8" t="s">
        <v>7</v>
      </c>
      <c r="D13" s="8" t="s">
        <v>29</v>
      </c>
      <c r="E13" s="39" t="s">
        <v>30</v>
      </c>
    </row>
    <row r="14" s="1" customFormat="1" ht="30" customHeight="1" spans="1:5">
      <c r="A14" s="7">
        <v>12</v>
      </c>
      <c r="B14" s="8" t="s">
        <v>31</v>
      </c>
      <c r="C14" s="8" t="s">
        <v>7</v>
      </c>
      <c r="D14" s="8" t="s">
        <v>29</v>
      </c>
      <c r="E14" s="39" t="s">
        <v>32</v>
      </c>
    </row>
    <row r="15" s="1" customFormat="1" ht="30" customHeight="1" spans="1:5">
      <c r="A15" s="7">
        <v>13</v>
      </c>
      <c r="B15" s="8" t="s">
        <v>33</v>
      </c>
      <c r="C15" s="8" t="s">
        <v>7</v>
      </c>
      <c r="D15" s="8" t="s">
        <v>29</v>
      </c>
      <c r="E15" s="39" t="s">
        <v>34</v>
      </c>
    </row>
    <row r="16" s="1" customFormat="1" ht="30" customHeight="1" spans="1:5">
      <c r="A16" s="7">
        <v>14</v>
      </c>
      <c r="B16" s="8" t="s">
        <v>35</v>
      </c>
      <c r="C16" s="8" t="s">
        <v>7</v>
      </c>
      <c r="D16" s="8" t="s">
        <v>29</v>
      </c>
      <c r="E16" s="39" t="s">
        <v>36</v>
      </c>
    </row>
    <row r="17" s="1" customFormat="1" ht="30" customHeight="1" spans="1:5">
      <c r="A17" s="7">
        <v>15</v>
      </c>
      <c r="B17" s="10" t="s">
        <v>37</v>
      </c>
      <c r="C17" s="10" t="s">
        <v>7</v>
      </c>
      <c r="D17" s="10" t="s">
        <v>29</v>
      </c>
      <c r="E17" s="40" t="s">
        <v>38</v>
      </c>
    </row>
    <row r="18" s="1" customFormat="1" ht="30" customHeight="1" spans="1:5">
      <c r="A18" s="7">
        <v>16</v>
      </c>
      <c r="B18" s="8" t="s">
        <v>39</v>
      </c>
      <c r="C18" s="8" t="s">
        <v>7</v>
      </c>
      <c r="D18" s="8" t="s">
        <v>40</v>
      </c>
      <c r="E18" s="39" t="s">
        <v>41</v>
      </c>
    </row>
    <row r="19" s="1" customFormat="1" ht="30" customHeight="1" spans="1:5">
      <c r="A19" s="7">
        <v>17</v>
      </c>
      <c r="B19" s="8" t="s">
        <v>42</v>
      </c>
      <c r="C19" s="8" t="s">
        <v>7</v>
      </c>
      <c r="D19" s="8" t="s">
        <v>40</v>
      </c>
      <c r="E19" s="39" t="s">
        <v>43</v>
      </c>
    </row>
    <row r="20" s="1" customFormat="1" ht="30" customHeight="1" spans="1:5">
      <c r="A20" s="7">
        <v>18</v>
      </c>
      <c r="B20" s="12" t="s">
        <v>44</v>
      </c>
      <c r="C20" s="12" t="s">
        <v>7</v>
      </c>
      <c r="D20" s="12" t="s">
        <v>45</v>
      </c>
      <c r="E20" s="42" t="s">
        <v>46</v>
      </c>
    </row>
    <row r="21" s="1" customFormat="1" ht="30" customHeight="1" spans="1:5">
      <c r="A21" s="7">
        <v>19</v>
      </c>
      <c r="B21" s="10" t="s">
        <v>47</v>
      </c>
      <c r="C21" s="10" t="s">
        <v>7</v>
      </c>
      <c r="D21" s="10" t="s">
        <v>45</v>
      </c>
      <c r="E21" s="40" t="s">
        <v>48</v>
      </c>
    </row>
    <row r="22" s="1" customFormat="1" ht="30" customHeight="1" spans="1:5">
      <c r="A22" s="7">
        <v>20</v>
      </c>
      <c r="B22" s="8" t="s">
        <v>49</v>
      </c>
      <c r="C22" s="8" t="s">
        <v>7</v>
      </c>
      <c r="D22" s="8" t="s">
        <v>45</v>
      </c>
      <c r="E22" s="39" t="s">
        <v>50</v>
      </c>
    </row>
    <row r="23" s="1" customFormat="1" ht="30" customHeight="1" spans="1:5">
      <c r="A23" s="7">
        <v>21</v>
      </c>
      <c r="B23" s="11" t="s">
        <v>51</v>
      </c>
      <c r="C23" s="11" t="s">
        <v>7</v>
      </c>
      <c r="D23" s="11" t="s">
        <v>52</v>
      </c>
      <c r="E23" s="41" t="s">
        <v>53</v>
      </c>
    </row>
    <row r="24" s="1" customFormat="1" ht="30" customHeight="1" spans="1:5">
      <c r="A24" s="7">
        <v>22</v>
      </c>
      <c r="B24" s="12" t="s">
        <v>54</v>
      </c>
      <c r="C24" s="12" t="s">
        <v>7</v>
      </c>
      <c r="D24" s="12" t="s">
        <v>52</v>
      </c>
      <c r="E24" s="42" t="s">
        <v>55</v>
      </c>
    </row>
    <row r="25" s="1" customFormat="1" ht="30" customHeight="1" spans="1:5">
      <c r="A25" s="7">
        <v>23</v>
      </c>
      <c r="B25" s="12" t="s">
        <v>56</v>
      </c>
      <c r="C25" s="12" t="s">
        <v>7</v>
      </c>
      <c r="D25" s="12" t="s">
        <v>52</v>
      </c>
      <c r="E25" s="42" t="s">
        <v>57</v>
      </c>
    </row>
    <row r="26" s="1" customFormat="1" ht="30" customHeight="1" spans="1:5">
      <c r="A26" s="7">
        <v>24</v>
      </c>
      <c r="B26" s="8" t="s">
        <v>58</v>
      </c>
      <c r="C26" s="8" t="s">
        <v>7</v>
      </c>
      <c r="D26" s="8" t="s">
        <v>8</v>
      </c>
      <c r="E26" s="13" t="s">
        <v>59</v>
      </c>
    </row>
    <row r="27" s="1" customFormat="1" ht="30" customHeight="1" spans="1:5">
      <c r="A27" s="7">
        <v>25</v>
      </c>
      <c r="B27" s="8" t="s">
        <v>60</v>
      </c>
      <c r="C27" s="8" t="s">
        <v>7</v>
      </c>
      <c r="D27" s="8" t="s">
        <v>8</v>
      </c>
      <c r="E27" s="39" t="s">
        <v>61</v>
      </c>
    </row>
    <row r="28" s="1" customFormat="1" ht="30" customHeight="1" spans="1:5">
      <c r="A28" s="7">
        <v>26</v>
      </c>
      <c r="B28" s="10" t="s">
        <v>62</v>
      </c>
      <c r="C28" s="10" t="s">
        <v>7</v>
      </c>
      <c r="D28" s="10" t="s">
        <v>8</v>
      </c>
      <c r="E28" s="14" t="s">
        <v>63</v>
      </c>
    </row>
    <row r="29" s="1" customFormat="1" ht="30" customHeight="1" spans="1:5">
      <c r="A29" s="7">
        <v>27</v>
      </c>
      <c r="B29" s="8" t="s">
        <v>64</v>
      </c>
      <c r="C29" s="8" t="s">
        <v>7</v>
      </c>
      <c r="D29" s="8" t="s">
        <v>8</v>
      </c>
      <c r="E29" s="39" t="s">
        <v>65</v>
      </c>
    </row>
    <row r="30" s="1" customFormat="1" ht="30" customHeight="1" spans="1:5">
      <c r="A30" s="7">
        <v>28</v>
      </c>
      <c r="B30" s="8" t="s">
        <v>66</v>
      </c>
      <c r="C30" s="8" t="s">
        <v>7</v>
      </c>
      <c r="D30" s="8" t="s">
        <v>8</v>
      </c>
      <c r="E30" s="39" t="s">
        <v>67</v>
      </c>
    </row>
    <row r="31" s="1" customFormat="1" ht="30" customHeight="1" spans="1:5">
      <c r="A31" s="7">
        <v>29</v>
      </c>
      <c r="B31" s="8" t="s">
        <v>68</v>
      </c>
      <c r="C31" s="12" t="s">
        <v>7</v>
      </c>
      <c r="D31" s="12" t="s">
        <v>8</v>
      </c>
      <c r="E31" s="39" t="s">
        <v>69</v>
      </c>
    </row>
    <row r="32" s="1" customFormat="1" ht="30" customHeight="1" spans="1:5">
      <c r="A32" s="7">
        <v>30</v>
      </c>
      <c r="B32" s="10" t="s">
        <v>70</v>
      </c>
      <c r="C32" s="12" t="s">
        <v>7</v>
      </c>
      <c r="D32" s="12" t="s">
        <v>8</v>
      </c>
      <c r="E32" s="43" t="s">
        <v>71</v>
      </c>
    </row>
    <row r="33" s="1" customFormat="1" ht="30" customHeight="1" spans="1:5">
      <c r="A33" s="7">
        <v>31</v>
      </c>
      <c r="B33" s="8" t="s">
        <v>72</v>
      </c>
      <c r="C33" s="8" t="s">
        <v>7</v>
      </c>
      <c r="D33" s="8" t="s">
        <v>8</v>
      </c>
      <c r="E33" s="8" t="s">
        <v>73</v>
      </c>
    </row>
    <row r="34" s="1" customFormat="1" ht="30" customHeight="1" spans="1:5">
      <c r="A34" s="7">
        <v>32</v>
      </c>
      <c r="B34" s="15" t="s">
        <v>74</v>
      </c>
      <c r="C34" s="12" t="s">
        <v>7</v>
      </c>
      <c r="D34" s="12" t="s">
        <v>8</v>
      </c>
      <c r="E34" s="16" t="s">
        <v>75</v>
      </c>
    </row>
    <row r="35" s="1" customFormat="1" ht="30" customHeight="1" spans="1:5">
      <c r="A35" s="7">
        <v>33</v>
      </c>
      <c r="B35" s="10" t="s">
        <v>76</v>
      </c>
      <c r="C35" s="12" t="s">
        <v>7</v>
      </c>
      <c r="D35" s="12" t="s">
        <v>8</v>
      </c>
      <c r="E35" s="40" t="s">
        <v>77</v>
      </c>
    </row>
    <row r="36" s="1" customFormat="1" ht="30" customHeight="1" spans="1:5">
      <c r="A36" s="7">
        <v>34</v>
      </c>
      <c r="B36" s="12" t="s">
        <v>78</v>
      </c>
      <c r="C36" s="12" t="s">
        <v>7</v>
      </c>
      <c r="D36" s="12" t="s">
        <v>20</v>
      </c>
      <c r="E36" s="42" t="s">
        <v>79</v>
      </c>
    </row>
    <row r="37" s="1" customFormat="1" ht="30" customHeight="1" spans="1:5">
      <c r="A37" s="7">
        <v>35</v>
      </c>
      <c r="B37" s="12" t="s">
        <v>80</v>
      </c>
      <c r="C37" s="12" t="s">
        <v>7</v>
      </c>
      <c r="D37" s="12" t="s">
        <v>20</v>
      </c>
      <c r="E37" s="42" t="s">
        <v>81</v>
      </c>
    </row>
    <row r="38" s="1" customFormat="1" ht="30" customHeight="1" spans="1:5">
      <c r="A38" s="7">
        <v>36</v>
      </c>
      <c r="B38" s="8" t="s">
        <v>82</v>
      </c>
      <c r="C38" s="8" t="s">
        <v>7</v>
      </c>
      <c r="D38" s="8" t="s">
        <v>20</v>
      </c>
      <c r="E38" s="39" t="s">
        <v>83</v>
      </c>
    </row>
    <row r="39" s="1" customFormat="1" ht="30" customHeight="1" spans="1:5">
      <c r="A39" s="7">
        <v>37</v>
      </c>
      <c r="B39" s="8" t="s">
        <v>84</v>
      </c>
      <c r="C39" s="8" t="s">
        <v>7</v>
      </c>
      <c r="D39" s="8" t="s">
        <v>20</v>
      </c>
      <c r="E39" s="8" t="s">
        <v>85</v>
      </c>
    </row>
    <row r="40" s="1" customFormat="1" ht="30" customHeight="1" spans="1:5">
      <c r="A40" s="7">
        <v>38</v>
      </c>
      <c r="B40" s="8" t="s">
        <v>86</v>
      </c>
      <c r="C40" s="17" t="s">
        <v>7</v>
      </c>
      <c r="D40" s="17" t="s">
        <v>29</v>
      </c>
      <c r="E40" s="13" t="s">
        <v>87</v>
      </c>
    </row>
    <row r="41" s="1" customFormat="1" ht="30" customHeight="1" spans="1:5">
      <c r="A41" s="7">
        <v>39</v>
      </c>
      <c r="B41" s="8" t="s">
        <v>88</v>
      </c>
      <c r="C41" s="17" t="s">
        <v>7</v>
      </c>
      <c r="D41" s="17" t="s">
        <v>29</v>
      </c>
      <c r="E41" s="13" t="s">
        <v>89</v>
      </c>
    </row>
    <row r="42" s="1" customFormat="1" ht="30" customHeight="1" spans="1:5">
      <c r="A42" s="7">
        <v>40</v>
      </c>
      <c r="B42" s="18" t="s">
        <v>90</v>
      </c>
      <c r="C42" s="18" t="s">
        <v>7</v>
      </c>
      <c r="D42" s="18" t="s">
        <v>40</v>
      </c>
      <c r="E42" s="44" t="s">
        <v>91</v>
      </c>
    </row>
    <row r="43" s="1" customFormat="1" ht="30" customHeight="1" spans="1:5">
      <c r="A43" s="7">
        <v>41</v>
      </c>
      <c r="B43" s="8" t="s">
        <v>92</v>
      </c>
      <c r="C43" s="18" t="s">
        <v>7</v>
      </c>
      <c r="D43" s="18" t="s">
        <v>40</v>
      </c>
      <c r="E43" s="39" t="s">
        <v>93</v>
      </c>
    </row>
    <row r="44" s="1" customFormat="1" ht="30" customHeight="1" spans="1:5">
      <c r="A44" s="7">
        <v>42</v>
      </c>
      <c r="B44" s="8" t="s">
        <v>94</v>
      </c>
      <c r="C44" s="8" t="s">
        <v>7</v>
      </c>
      <c r="D44" s="18" t="s">
        <v>40</v>
      </c>
      <c r="E44" s="39" t="s">
        <v>95</v>
      </c>
    </row>
    <row r="45" s="1" customFormat="1" ht="30" customHeight="1" spans="1:5">
      <c r="A45" s="7">
        <v>43</v>
      </c>
      <c r="B45" s="8" t="s">
        <v>96</v>
      </c>
      <c r="C45" s="8" t="s">
        <v>7</v>
      </c>
      <c r="D45" s="8" t="s">
        <v>40</v>
      </c>
      <c r="E45" s="39" t="s">
        <v>97</v>
      </c>
    </row>
    <row r="46" s="1" customFormat="1" ht="30" customHeight="1" spans="1:5">
      <c r="A46" s="7">
        <v>44</v>
      </c>
      <c r="B46" s="12" t="s">
        <v>98</v>
      </c>
      <c r="C46" s="12" t="s">
        <v>7</v>
      </c>
      <c r="D46" s="12" t="s">
        <v>45</v>
      </c>
      <c r="E46" s="42" t="s">
        <v>99</v>
      </c>
    </row>
    <row r="47" s="1" customFormat="1" ht="30" customHeight="1" spans="1:5">
      <c r="A47" s="7">
        <v>45</v>
      </c>
      <c r="B47" s="8" t="s">
        <v>100</v>
      </c>
      <c r="C47" s="8" t="s">
        <v>7</v>
      </c>
      <c r="D47" s="8" t="s">
        <v>45</v>
      </c>
      <c r="E47" s="39" t="s">
        <v>101</v>
      </c>
    </row>
    <row r="48" s="1" customFormat="1" ht="30" customHeight="1" spans="1:5">
      <c r="A48" s="7">
        <v>46</v>
      </c>
      <c r="B48" s="12" t="s">
        <v>102</v>
      </c>
      <c r="C48" s="12" t="s">
        <v>7</v>
      </c>
      <c r="D48" s="12" t="s">
        <v>45</v>
      </c>
      <c r="E48" s="42" t="s">
        <v>103</v>
      </c>
    </row>
    <row r="49" s="1" customFormat="1" ht="30" customHeight="1" spans="1:5">
      <c r="A49" s="7">
        <v>47</v>
      </c>
      <c r="B49" s="8" t="s">
        <v>104</v>
      </c>
      <c r="C49" s="8" t="s">
        <v>7</v>
      </c>
      <c r="D49" s="8" t="s">
        <v>52</v>
      </c>
      <c r="E49" s="39" t="s">
        <v>105</v>
      </c>
    </row>
    <row r="50" s="1" customFormat="1" ht="30" customHeight="1" spans="1:5">
      <c r="A50" s="7">
        <v>48</v>
      </c>
      <c r="B50" s="8" t="s">
        <v>106</v>
      </c>
      <c r="C50" s="8" t="s">
        <v>7</v>
      </c>
      <c r="D50" s="8" t="s">
        <v>52</v>
      </c>
      <c r="E50" s="8" t="s">
        <v>107</v>
      </c>
    </row>
    <row r="51" s="1" customFormat="1" ht="30" customHeight="1" spans="1:5">
      <c r="A51" s="7">
        <v>49</v>
      </c>
      <c r="B51" s="8" t="s">
        <v>108</v>
      </c>
      <c r="C51" s="8" t="s">
        <v>7</v>
      </c>
      <c r="D51" s="8" t="s">
        <v>52</v>
      </c>
      <c r="E51" s="39" t="s">
        <v>109</v>
      </c>
    </row>
    <row r="52" s="1" customFormat="1" ht="30" customHeight="1" spans="1:5">
      <c r="A52" s="7">
        <v>50</v>
      </c>
      <c r="B52" s="8" t="s">
        <v>110</v>
      </c>
      <c r="C52" s="8" t="s">
        <v>7</v>
      </c>
      <c r="D52" s="8" t="s">
        <v>8</v>
      </c>
      <c r="E52" s="39" t="s">
        <v>111</v>
      </c>
    </row>
    <row r="53" s="1" customFormat="1" ht="30" customHeight="1" spans="1:5">
      <c r="A53" s="7">
        <v>51</v>
      </c>
      <c r="B53" s="8" t="s">
        <v>112</v>
      </c>
      <c r="C53" s="8" t="s">
        <v>7</v>
      </c>
      <c r="D53" s="8" t="s">
        <v>8</v>
      </c>
      <c r="E53" s="39" t="s">
        <v>113</v>
      </c>
    </row>
    <row r="54" s="1" customFormat="1" ht="30" customHeight="1" spans="1:5">
      <c r="A54" s="7">
        <v>52</v>
      </c>
      <c r="B54" s="17" t="s">
        <v>114</v>
      </c>
      <c r="C54" s="17" t="s">
        <v>7</v>
      </c>
      <c r="D54" s="17" t="s">
        <v>8</v>
      </c>
      <c r="E54" s="13" t="s">
        <v>115</v>
      </c>
    </row>
    <row r="55" s="1" customFormat="1" ht="30" customHeight="1" spans="1:5">
      <c r="A55" s="7">
        <v>53</v>
      </c>
      <c r="B55" s="17" t="s">
        <v>116</v>
      </c>
      <c r="C55" s="17" t="s">
        <v>7</v>
      </c>
      <c r="D55" s="17" t="s">
        <v>8</v>
      </c>
      <c r="E55" s="13" t="s">
        <v>117</v>
      </c>
    </row>
    <row r="56" s="1" customFormat="1" ht="30" customHeight="1" spans="1:5">
      <c r="A56" s="7">
        <v>54</v>
      </c>
      <c r="B56" s="8" t="s">
        <v>118</v>
      </c>
      <c r="C56" s="8" t="s">
        <v>7</v>
      </c>
      <c r="D56" s="8" t="s">
        <v>8</v>
      </c>
      <c r="E56" s="8" t="s">
        <v>119</v>
      </c>
    </row>
    <row r="57" s="1" customFormat="1" ht="30" customHeight="1" spans="1:5">
      <c r="A57" s="7">
        <v>55</v>
      </c>
      <c r="B57" s="8" t="s">
        <v>120</v>
      </c>
      <c r="C57" s="13" t="s">
        <v>7</v>
      </c>
      <c r="D57" s="8" t="s">
        <v>8</v>
      </c>
      <c r="E57" s="39" t="s">
        <v>121</v>
      </c>
    </row>
    <row r="58" s="1" customFormat="1" ht="30" customHeight="1" spans="1:5">
      <c r="A58" s="7">
        <v>56</v>
      </c>
      <c r="B58" s="8" t="s">
        <v>122</v>
      </c>
      <c r="C58" s="8" t="s">
        <v>7</v>
      </c>
      <c r="D58" s="8" t="s">
        <v>8</v>
      </c>
      <c r="E58" s="8" t="s">
        <v>123</v>
      </c>
    </row>
    <row r="59" s="1" customFormat="1" ht="30" customHeight="1" spans="1:5">
      <c r="A59" s="7">
        <v>57</v>
      </c>
      <c r="B59" s="8" t="s">
        <v>106</v>
      </c>
      <c r="C59" s="8" t="s">
        <v>7</v>
      </c>
      <c r="D59" s="8" t="s">
        <v>8</v>
      </c>
      <c r="E59" s="8" t="s">
        <v>124</v>
      </c>
    </row>
    <row r="60" s="1" customFormat="1" ht="30" customHeight="1" spans="1:5">
      <c r="A60" s="7">
        <v>58</v>
      </c>
      <c r="B60" s="8" t="s">
        <v>125</v>
      </c>
      <c r="C60" s="8" t="s">
        <v>7</v>
      </c>
      <c r="D60" s="8" t="s">
        <v>20</v>
      </c>
      <c r="E60" s="39" t="s">
        <v>126</v>
      </c>
    </row>
    <row r="61" s="1" customFormat="1" ht="30" customHeight="1" spans="1:5">
      <c r="A61" s="7">
        <v>59</v>
      </c>
      <c r="B61" s="8" t="s">
        <v>127</v>
      </c>
      <c r="C61" s="8" t="s">
        <v>7</v>
      </c>
      <c r="D61" s="8" t="s">
        <v>20</v>
      </c>
      <c r="E61" s="8" t="s">
        <v>128</v>
      </c>
    </row>
    <row r="62" s="1" customFormat="1" ht="30" customHeight="1" spans="1:5">
      <c r="A62" s="7">
        <v>60</v>
      </c>
      <c r="B62" s="8" t="s">
        <v>129</v>
      </c>
      <c r="C62" s="8" t="s">
        <v>7</v>
      </c>
      <c r="D62" s="8" t="s">
        <v>29</v>
      </c>
      <c r="E62" s="39" t="s">
        <v>130</v>
      </c>
    </row>
    <row r="63" s="1" customFormat="1" ht="30" customHeight="1" spans="1:5">
      <c r="A63" s="7">
        <v>61</v>
      </c>
      <c r="B63" s="8" t="s">
        <v>131</v>
      </c>
      <c r="C63" s="8" t="s">
        <v>7</v>
      </c>
      <c r="D63" s="8" t="s">
        <v>29</v>
      </c>
      <c r="E63" s="8" t="s">
        <v>132</v>
      </c>
    </row>
    <row r="64" s="1" customFormat="1" ht="30" customHeight="1" spans="1:5">
      <c r="A64" s="7">
        <v>62</v>
      </c>
      <c r="B64" s="8" t="s">
        <v>133</v>
      </c>
      <c r="C64" s="8" t="s">
        <v>7</v>
      </c>
      <c r="D64" s="8" t="s">
        <v>40</v>
      </c>
      <c r="E64" s="39" t="s">
        <v>134</v>
      </c>
    </row>
    <row r="65" s="1" customFormat="1" ht="30" customHeight="1" spans="1:5">
      <c r="A65" s="7">
        <v>63</v>
      </c>
      <c r="B65" s="8" t="s">
        <v>135</v>
      </c>
      <c r="C65" s="8" t="s">
        <v>7</v>
      </c>
      <c r="D65" s="8" t="s">
        <v>40</v>
      </c>
      <c r="E65" s="39" t="s">
        <v>136</v>
      </c>
    </row>
    <row r="66" s="1" customFormat="1" ht="30" customHeight="1" spans="1:5">
      <c r="A66" s="7">
        <v>64</v>
      </c>
      <c r="B66" s="8" t="s">
        <v>137</v>
      </c>
      <c r="C66" s="8" t="s">
        <v>7</v>
      </c>
      <c r="D66" s="8" t="s">
        <v>40</v>
      </c>
      <c r="E66" s="39" t="s">
        <v>138</v>
      </c>
    </row>
    <row r="67" s="1" customFormat="1" ht="30" customHeight="1" spans="1:5">
      <c r="A67" s="7">
        <v>65</v>
      </c>
      <c r="B67" s="11" t="s">
        <v>139</v>
      </c>
      <c r="C67" s="11" t="s">
        <v>7</v>
      </c>
      <c r="D67" s="11" t="s">
        <v>40</v>
      </c>
      <c r="E67" s="41" t="s">
        <v>140</v>
      </c>
    </row>
    <row r="68" s="1" customFormat="1" ht="30" customHeight="1" spans="1:5">
      <c r="A68" s="7">
        <v>66</v>
      </c>
      <c r="B68" s="8" t="s">
        <v>141</v>
      </c>
      <c r="C68" s="8" t="s">
        <v>7</v>
      </c>
      <c r="D68" s="8" t="s">
        <v>45</v>
      </c>
      <c r="E68" s="8" t="s">
        <v>142</v>
      </c>
    </row>
    <row r="69" s="1" customFormat="1" ht="30" customHeight="1" spans="1:5">
      <c r="A69" s="7">
        <v>67</v>
      </c>
      <c r="B69" s="8" t="s">
        <v>143</v>
      </c>
      <c r="C69" s="8" t="s">
        <v>7</v>
      </c>
      <c r="D69" s="8" t="s">
        <v>45</v>
      </c>
      <c r="E69" s="8" t="s">
        <v>144</v>
      </c>
    </row>
    <row r="70" s="1" customFormat="1" ht="30" customHeight="1" spans="1:5">
      <c r="A70" s="7">
        <v>68</v>
      </c>
      <c r="B70" s="12" t="s">
        <v>145</v>
      </c>
      <c r="C70" s="12" t="s">
        <v>7</v>
      </c>
      <c r="D70" s="12" t="s">
        <v>45</v>
      </c>
      <c r="E70" s="42" t="s">
        <v>146</v>
      </c>
    </row>
    <row r="71" s="1" customFormat="1" ht="30" customHeight="1" spans="1:5">
      <c r="A71" s="7">
        <v>69</v>
      </c>
      <c r="B71" s="8" t="s">
        <v>147</v>
      </c>
      <c r="C71" s="8" t="s">
        <v>7</v>
      </c>
      <c r="D71" s="8" t="s">
        <v>52</v>
      </c>
      <c r="E71" s="39" t="s">
        <v>148</v>
      </c>
    </row>
    <row r="72" s="1" customFormat="1" ht="30" customHeight="1" spans="1:5">
      <c r="A72" s="7">
        <v>70</v>
      </c>
      <c r="B72" s="8" t="s">
        <v>149</v>
      </c>
      <c r="C72" s="8" t="s">
        <v>7</v>
      </c>
      <c r="D72" s="8" t="s">
        <v>52</v>
      </c>
      <c r="E72" s="8" t="s">
        <v>150</v>
      </c>
    </row>
    <row r="73" s="1" customFormat="1" ht="30" customHeight="1" spans="1:5">
      <c r="A73" s="7">
        <v>71</v>
      </c>
      <c r="B73" s="18" t="s">
        <v>151</v>
      </c>
      <c r="C73" s="18" t="s">
        <v>7</v>
      </c>
      <c r="D73" s="18" t="s">
        <v>52</v>
      </c>
      <c r="E73" s="18" t="s">
        <v>152</v>
      </c>
    </row>
    <row r="74" s="2" customFormat="1" ht="30" customHeight="1" spans="1:5">
      <c r="A74" s="7">
        <v>72</v>
      </c>
      <c r="B74" s="19" t="s">
        <v>153</v>
      </c>
      <c r="C74" s="19" t="s">
        <v>154</v>
      </c>
      <c r="D74" s="19" t="s">
        <v>155</v>
      </c>
      <c r="E74" s="20" t="s">
        <v>156</v>
      </c>
    </row>
    <row r="75" s="2" customFormat="1" ht="30" customHeight="1" spans="1:5">
      <c r="A75" s="7">
        <v>73</v>
      </c>
      <c r="B75" s="19" t="s">
        <v>157</v>
      </c>
      <c r="C75" s="19" t="s">
        <v>154</v>
      </c>
      <c r="D75" s="19" t="s">
        <v>155</v>
      </c>
      <c r="E75" s="20" t="s">
        <v>158</v>
      </c>
    </row>
    <row r="76" s="2" customFormat="1" ht="30" customHeight="1" spans="1:5">
      <c r="A76" s="7">
        <v>74</v>
      </c>
      <c r="B76" s="19" t="s">
        <v>159</v>
      </c>
      <c r="C76" s="19" t="s">
        <v>154</v>
      </c>
      <c r="D76" s="19" t="s">
        <v>155</v>
      </c>
      <c r="E76" s="20" t="s">
        <v>160</v>
      </c>
    </row>
    <row r="77" s="2" customFormat="1" ht="30" customHeight="1" spans="1:5">
      <c r="A77" s="7">
        <v>75</v>
      </c>
      <c r="B77" s="19" t="s">
        <v>161</v>
      </c>
      <c r="C77" s="19" t="s">
        <v>154</v>
      </c>
      <c r="D77" s="19" t="s">
        <v>155</v>
      </c>
      <c r="E77" s="20" t="s">
        <v>162</v>
      </c>
    </row>
    <row r="78" s="2" customFormat="1" ht="30" customHeight="1" spans="1:5">
      <c r="A78" s="7">
        <v>76</v>
      </c>
      <c r="B78" s="7" t="s">
        <v>163</v>
      </c>
      <c r="C78" s="7" t="s">
        <v>154</v>
      </c>
      <c r="D78" s="19" t="s">
        <v>155</v>
      </c>
      <c r="E78" s="12" t="s">
        <v>164</v>
      </c>
    </row>
    <row r="79" s="2" customFormat="1" ht="30" customHeight="1" spans="1:5">
      <c r="A79" s="7">
        <v>77</v>
      </c>
      <c r="B79" s="7" t="s">
        <v>165</v>
      </c>
      <c r="C79" s="7" t="s">
        <v>154</v>
      </c>
      <c r="D79" s="19" t="s">
        <v>155</v>
      </c>
      <c r="E79" s="42" t="s">
        <v>166</v>
      </c>
    </row>
    <row r="80" s="2" customFormat="1" ht="30" customHeight="1" spans="1:5">
      <c r="A80" s="7">
        <v>78</v>
      </c>
      <c r="B80" s="19" t="s">
        <v>167</v>
      </c>
      <c r="C80" s="19" t="s">
        <v>154</v>
      </c>
      <c r="D80" s="19" t="s">
        <v>155</v>
      </c>
      <c r="E80" s="20" t="s">
        <v>168</v>
      </c>
    </row>
    <row r="81" s="2" customFormat="1" ht="30" customHeight="1" spans="1:5">
      <c r="A81" s="7">
        <v>79</v>
      </c>
      <c r="B81" s="19" t="s">
        <v>169</v>
      </c>
      <c r="C81" s="19" t="s">
        <v>154</v>
      </c>
      <c r="D81" s="19" t="s">
        <v>155</v>
      </c>
      <c r="E81" s="20" t="s">
        <v>170</v>
      </c>
    </row>
    <row r="82" s="2" customFormat="1" ht="30" customHeight="1" spans="1:5">
      <c r="A82" s="7">
        <v>80</v>
      </c>
      <c r="B82" s="19" t="s">
        <v>171</v>
      </c>
      <c r="C82" s="19" t="s">
        <v>154</v>
      </c>
      <c r="D82" s="19" t="s">
        <v>155</v>
      </c>
      <c r="E82" s="20" t="s">
        <v>172</v>
      </c>
    </row>
    <row r="83" s="2" customFormat="1" ht="30" customHeight="1" spans="1:5">
      <c r="A83" s="7">
        <v>81</v>
      </c>
      <c r="B83" s="19" t="s">
        <v>173</v>
      </c>
      <c r="C83" s="19" t="s">
        <v>154</v>
      </c>
      <c r="D83" s="19" t="s">
        <v>155</v>
      </c>
      <c r="E83" s="20" t="s">
        <v>174</v>
      </c>
    </row>
    <row r="84" s="2" customFormat="1" ht="30" customHeight="1" spans="1:5">
      <c r="A84" s="7">
        <v>82</v>
      </c>
      <c r="B84" s="12" t="s">
        <v>175</v>
      </c>
      <c r="C84" s="12" t="s">
        <v>154</v>
      </c>
      <c r="D84" s="19" t="s">
        <v>155</v>
      </c>
      <c r="E84" s="42" t="s">
        <v>176</v>
      </c>
    </row>
    <row r="85" s="2" customFormat="1" ht="30" customHeight="1" spans="1:5">
      <c r="A85" s="7">
        <v>83</v>
      </c>
      <c r="B85" s="12" t="s">
        <v>177</v>
      </c>
      <c r="C85" s="12" t="s">
        <v>154</v>
      </c>
      <c r="D85" s="19" t="s">
        <v>155</v>
      </c>
      <c r="E85" s="42" t="s">
        <v>178</v>
      </c>
    </row>
    <row r="86" s="2" customFormat="1" ht="30" customHeight="1" spans="1:5">
      <c r="A86" s="7">
        <v>84</v>
      </c>
      <c r="B86" s="21" t="s">
        <v>179</v>
      </c>
      <c r="C86" s="21" t="s">
        <v>180</v>
      </c>
      <c r="D86" s="21" t="s">
        <v>181</v>
      </c>
      <c r="E86" s="21" t="s">
        <v>182</v>
      </c>
    </row>
    <row r="87" s="2" customFormat="1" ht="30" customHeight="1" spans="1:5">
      <c r="A87" s="7">
        <v>85</v>
      </c>
      <c r="B87" s="21" t="s">
        <v>183</v>
      </c>
      <c r="C87" s="21" t="s">
        <v>180</v>
      </c>
      <c r="D87" s="21" t="s">
        <v>181</v>
      </c>
      <c r="E87" s="21" t="s">
        <v>184</v>
      </c>
    </row>
    <row r="88" s="2" customFormat="1" ht="30" customHeight="1" spans="1:5">
      <c r="A88" s="7">
        <v>86</v>
      </c>
      <c r="B88" s="21" t="s">
        <v>185</v>
      </c>
      <c r="C88" s="21" t="s">
        <v>180</v>
      </c>
      <c r="D88" s="21" t="s">
        <v>186</v>
      </c>
      <c r="E88" s="21" t="s">
        <v>187</v>
      </c>
    </row>
    <row r="89" s="2" customFormat="1" ht="30" customHeight="1" spans="1:5">
      <c r="A89" s="7">
        <v>87</v>
      </c>
      <c r="B89" s="21" t="s">
        <v>188</v>
      </c>
      <c r="C89" s="21" t="s">
        <v>180</v>
      </c>
      <c r="D89" s="21" t="s">
        <v>189</v>
      </c>
      <c r="E89" s="45" t="s">
        <v>190</v>
      </c>
    </row>
    <row r="90" s="2" customFormat="1" ht="30" customHeight="1" spans="1:5">
      <c r="A90" s="7">
        <v>88</v>
      </c>
      <c r="B90" s="21" t="s">
        <v>191</v>
      </c>
      <c r="C90" s="21" t="s">
        <v>180</v>
      </c>
      <c r="D90" s="21" t="s">
        <v>189</v>
      </c>
      <c r="E90" s="45" t="s">
        <v>192</v>
      </c>
    </row>
    <row r="91" s="2" customFormat="1" ht="30" customHeight="1" spans="1:5">
      <c r="A91" s="7">
        <v>89</v>
      </c>
      <c r="B91" s="12" t="s">
        <v>193</v>
      </c>
      <c r="C91" s="21" t="s">
        <v>180</v>
      </c>
      <c r="D91" s="12" t="s">
        <v>189</v>
      </c>
      <c r="E91" s="42" t="s">
        <v>194</v>
      </c>
    </row>
    <row r="92" s="2" customFormat="1" ht="30" customHeight="1" spans="1:5">
      <c r="A92" s="7">
        <v>90</v>
      </c>
      <c r="B92" s="12" t="s">
        <v>195</v>
      </c>
      <c r="C92" s="21" t="s">
        <v>180</v>
      </c>
      <c r="D92" s="12" t="s">
        <v>189</v>
      </c>
      <c r="E92" s="12" t="s">
        <v>196</v>
      </c>
    </row>
    <row r="93" s="2" customFormat="1" ht="30" customHeight="1" spans="1:5">
      <c r="A93" s="7">
        <v>91</v>
      </c>
      <c r="B93" s="21" t="s">
        <v>197</v>
      </c>
      <c r="C93" s="21" t="s">
        <v>180</v>
      </c>
      <c r="D93" s="21" t="s">
        <v>181</v>
      </c>
      <c r="E93" s="21" t="s">
        <v>198</v>
      </c>
    </row>
    <row r="94" s="2" customFormat="1" ht="30" customHeight="1" spans="1:5">
      <c r="A94" s="7">
        <v>92</v>
      </c>
      <c r="B94" s="21" t="s">
        <v>199</v>
      </c>
      <c r="C94" s="21" t="s">
        <v>180</v>
      </c>
      <c r="D94" s="21" t="s">
        <v>181</v>
      </c>
      <c r="E94" s="21" t="s">
        <v>200</v>
      </c>
    </row>
    <row r="95" s="2" customFormat="1" ht="30" customHeight="1" spans="1:5">
      <c r="A95" s="7">
        <v>93</v>
      </c>
      <c r="B95" s="21" t="s">
        <v>201</v>
      </c>
      <c r="C95" s="21" t="s">
        <v>180</v>
      </c>
      <c r="D95" s="21" t="s">
        <v>181</v>
      </c>
      <c r="E95" s="21" t="s">
        <v>202</v>
      </c>
    </row>
    <row r="96" s="2" customFormat="1" ht="30" customHeight="1" spans="1:5">
      <c r="A96" s="7">
        <v>94</v>
      </c>
      <c r="B96" s="21" t="s">
        <v>203</v>
      </c>
      <c r="C96" s="21" t="s">
        <v>180</v>
      </c>
      <c r="D96" s="21" t="s">
        <v>181</v>
      </c>
      <c r="E96" s="21" t="s">
        <v>204</v>
      </c>
    </row>
    <row r="97" s="2" customFormat="1" ht="30" customHeight="1" spans="1:5">
      <c r="A97" s="7">
        <v>95</v>
      </c>
      <c r="B97" s="21" t="s">
        <v>205</v>
      </c>
      <c r="C97" s="21" t="s">
        <v>180</v>
      </c>
      <c r="D97" s="21" t="s">
        <v>186</v>
      </c>
      <c r="E97" s="45" t="s">
        <v>206</v>
      </c>
    </row>
    <row r="98" s="2" customFormat="1" ht="30" customHeight="1" spans="1:5">
      <c r="A98" s="7">
        <v>96</v>
      </c>
      <c r="B98" s="21" t="s">
        <v>207</v>
      </c>
      <c r="C98" s="21" t="s">
        <v>180</v>
      </c>
      <c r="D98" s="21" t="s">
        <v>186</v>
      </c>
      <c r="E98" s="45" t="s">
        <v>208</v>
      </c>
    </row>
    <row r="99" s="2" customFormat="1" ht="30" customHeight="1" spans="1:5">
      <c r="A99" s="7">
        <v>97</v>
      </c>
      <c r="B99" s="21" t="s">
        <v>209</v>
      </c>
      <c r="C99" s="21" t="s">
        <v>180</v>
      </c>
      <c r="D99" s="21" t="s">
        <v>186</v>
      </c>
      <c r="E99" s="21" t="s">
        <v>210</v>
      </c>
    </row>
    <row r="100" s="2" customFormat="1" ht="30" customHeight="1" spans="1:5">
      <c r="A100" s="7">
        <v>98</v>
      </c>
      <c r="B100" s="21" t="s">
        <v>211</v>
      </c>
      <c r="C100" s="21" t="s">
        <v>180</v>
      </c>
      <c r="D100" s="21" t="s">
        <v>186</v>
      </c>
      <c r="E100" s="21" t="s">
        <v>212</v>
      </c>
    </row>
    <row r="101" s="2" customFormat="1" ht="30" customHeight="1" spans="1:5">
      <c r="A101" s="7">
        <v>99</v>
      </c>
      <c r="B101" s="21" t="s">
        <v>213</v>
      </c>
      <c r="C101" s="21" t="s">
        <v>180</v>
      </c>
      <c r="D101" s="21" t="s">
        <v>189</v>
      </c>
      <c r="E101" s="45" t="s">
        <v>214</v>
      </c>
    </row>
    <row r="102" s="2" customFormat="1" ht="30" customHeight="1" spans="1:5">
      <c r="A102" s="7">
        <v>100</v>
      </c>
      <c r="B102" s="21" t="s">
        <v>215</v>
      </c>
      <c r="C102" s="21" t="s">
        <v>180</v>
      </c>
      <c r="D102" s="21" t="s">
        <v>189</v>
      </c>
      <c r="E102" s="45" t="s">
        <v>216</v>
      </c>
    </row>
    <row r="103" s="2" customFormat="1" ht="30" customHeight="1" spans="1:5">
      <c r="A103" s="7">
        <v>101</v>
      </c>
      <c r="B103" s="21" t="s">
        <v>217</v>
      </c>
      <c r="C103" s="21" t="s">
        <v>180</v>
      </c>
      <c r="D103" s="21" t="s">
        <v>189</v>
      </c>
      <c r="E103" s="21" t="s">
        <v>218</v>
      </c>
    </row>
    <row r="104" s="2" customFormat="1" ht="30" customHeight="1" spans="1:5">
      <c r="A104" s="7">
        <v>102</v>
      </c>
      <c r="B104" s="21" t="s">
        <v>219</v>
      </c>
      <c r="C104" s="21" t="s">
        <v>180</v>
      </c>
      <c r="D104" s="21" t="s">
        <v>189</v>
      </c>
      <c r="E104" s="21" t="s">
        <v>220</v>
      </c>
    </row>
    <row r="105" s="2" customFormat="1" ht="30" customHeight="1" spans="1:5">
      <c r="A105" s="7">
        <v>103</v>
      </c>
      <c r="B105" s="21" t="s">
        <v>221</v>
      </c>
      <c r="C105" s="21" t="s">
        <v>180</v>
      </c>
      <c r="D105" s="21" t="s">
        <v>181</v>
      </c>
      <c r="E105" s="21" t="s">
        <v>222</v>
      </c>
    </row>
    <row r="106" s="2" customFormat="1" ht="30" customHeight="1" spans="1:5">
      <c r="A106" s="7">
        <v>104</v>
      </c>
      <c r="B106" s="12" t="s">
        <v>223</v>
      </c>
      <c r="C106" s="21" t="s">
        <v>180</v>
      </c>
      <c r="D106" s="12" t="s">
        <v>181</v>
      </c>
      <c r="E106" s="12" t="s">
        <v>224</v>
      </c>
    </row>
    <row r="107" s="2" customFormat="1" ht="30" customHeight="1" spans="1:5">
      <c r="A107" s="7">
        <v>105</v>
      </c>
      <c r="B107" s="21" t="s">
        <v>225</v>
      </c>
      <c r="C107" s="21" t="s">
        <v>180</v>
      </c>
      <c r="D107" s="21" t="s">
        <v>186</v>
      </c>
      <c r="E107" s="21" t="s">
        <v>226</v>
      </c>
    </row>
    <row r="108" s="2" customFormat="1" ht="30" customHeight="1" spans="1:5">
      <c r="A108" s="7">
        <v>106</v>
      </c>
      <c r="B108" s="21" t="s">
        <v>227</v>
      </c>
      <c r="C108" s="21" t="s">
        <v>180</v>
      </c>
      <c r="D108" s="21" t="s">
        <v>186</v>
      </c>
      <c r="E108" s="21" t="s">
        <v>228</v>
      </c>
    </row>
    <row r="109" s="2" customFormat="1" ht="30" customHeight="1" spans="1:5">
      <c r="A109" s="7">
        <v>107</v>
      </c>
      <c r="B109" s="21" t="s">
        <v>229</v>
      </c>
      <c r="C109" s="21" t="s">
        <v>180</v>
      </c>
      <c r="D109" s="21" t="s">
        <v>189</v>
      </c>
      <c r="E109" s="20" t="s">
        <v>230</v>
      </c>
    </row>
    <row r="110" s="2" customFormat="1" ht="30" customHeight="1" spans="1:5">
      <c r="A110" s="7">
        <v>108</v>
      </c>
      <c r="B110" s="21" t="s">
        <v>231</v>
      </c>
      <c r="C110" s="21" t="s">
        <v>180</v>
      </c>
      <c r="D110" s="21" t="s">
        <v>189</v>
      </c>
      <c r="E110" s="20" t="s">
        <v>232</v>
      </c>
    </row>
    <row r="111" s="2" customFormat="1" ht="30" customHeight="1" spans="1:5">
      <c r="A111" s="7">
        <v>109</v>
      </c>
      <c r="B111" s="21" t="s">
        <v>233</v>
      </c>
      <c r="C111" s="21" t="s">
        <v>180</v>
      </c>
      <c r="D111" s="21" t="s">
        <v>189</v>
      </c>
      <c r="E111" s="45" t="s">
        <v>234</v>
      </c>
    </row>
    <row r="112" s="2" customFormat="1" ht="30" customHeight="1" spans="1:5">
      <c r="A112" s="7">
        <v>110</v>
      </c>
      <c r="B112" s="21" t="s">
        <v>235</v>
      </c>
      <c r="C112" s="21" t="s">
        <v>180</v>
      </c>
      <c r="D112" s="21" t="s">
        <v>189</v>
      </c>
      <c r="E112" s="45" t="s">
        <v>236</v>
      </c>
    </row>
    <row r="113" s="2" customFormat="1" ht="30" customHeight="1" spans="1:5">
      <c r="A113" s="7">
        <v>111</v>
      </c>
      <c r="B113" s="12" t="s">
        <v>237</v>
      </c>
      <c r="C113" s="12" t="s">
        <v>238</v>
      </c>
      <c r="D113" s="12" t="s">
        <v>239</v>
      </c>
      <c r="E113" s="42" t="s">
        <v>240</v>
      </c>
    </row>
    <row r="114" s="2" customFormat="1" ht="30" customHeight="1" spans="1:5">
      <c r="A114" s="7">
        <v>112</v>
      </c>
      <c r="B114" s="12" t="s">
        <v>241</v>
      </c>
      <c r="C114" s="12" t="s">
        <v>238</v>
      </c>
      <c r="D114" s="8" t="s">
        <v>239</v>
      </c>
      <c r="E114" s="42" t="s">
        <v>242</v>
      </c>
    </row>
    <row r="115" s="2" customFormat="1" ht="30" customHeight="1" spans="1:5">
      <c r="A115" s="7">
        <v>113</v>
      </c>
      <c r="B115" s="12" t="s">
        <v>243</v>
      </c>
      <c r="C115" s="12" t="s">
        <v>238</v>
      </c>
      <c r="D115" s="12" t="s">
        <v>239</v>
      </c>
      <c r="E115" s="42" t="s">
        <v>244</v>
      </c>
    </row>
    <row r="116" s="2" customFormat="1" ht="30" customHeight="1" spans="1:5">
      <c r="A116" s="7">
        <v>114</v>
      </c>
      <c r="B116" s="12" t="s">
        <v>245</v>
      </c>
      <c r="C116" s="12" t="s">
        <v>238</v>
      </c>
      <c r="D116" s="12" t="s">
        <v>246</v>
      </c>
      <c r="E116" s="12" t="s">
        <v>247</v>
      </c>
    </row>
    <row r="117" s="2" customFormat="1" ht="30" customHeight="1" spans="1:5">
      <c r="A117" s="7">
        <v>115</v>
      </c>
      <c r="B117" s="12" t="s">
        <v>248</v>
      </c>
      <c r="C117" s="12" t="s">
        <v>238</v>
      </c>
      <c r="D117" s="12" t="s">
        <v>246</v>
      </c>
      <c r="E117" s="12" t="s">
        <v>249</v>
      </c>
    </row>
    <row r="118" s="2" customFormat="1" ht="30" customHeight="1" spans="1:5">
      <c r="A118" s="7">
        <v>116</v>
      </c>
      <c r="B118" s="12" t="s">
        <v>250</v>
      </c>
      <c r="C118" s="12" t="s">
        <v>238</v>
      </c>
      <c r="D118" s="12" t="s">
        <v>251</v>
      </c>
      <c r="E118" s="42" t="s">
        <v>252</v>
      </c>
    </row>
    <row r="119" s="2" customFormat="1" ht="30" customHeight="1" spans="1:5">
      <c r="A119" s="7">
        <v>117</v>
      </c>
      <c r="B119" s="12" t="s">
        <v>253</v>
      </c>
      <c r="C119" s="12" t="s">
        <v>238</v>
      </c>
      <c r="D119" s="11" t="s">
        <v>251</v>
      </c>
      <c r="E119" s="42" t="s">
        <v>254</v>
      </c>
    </row>
    <row r="120" s="2" customFormat="1" ht="30" customHeight="1" spans="1:5">
      <c r="A120" s="7">
        <v>118</v>
      </c>
      <c r="B120" s="12" t="s">
        <v>255</v>
      </c>
      <c r="C120" s="12" t="s">
        <v>238</v>
      </c>
      <c r="D120" s="12" t="s">
        <v>239</v>
      </c>
      <c r="E120" s="42" t="s">
        <v>256</v>
      </c>
    </row>
    <row r="121" s="2" customFormat="1" ht="30" customHeight="1" spans="1:5">
      <c r="A121" s="7">
        <v>119</v>
      </c>
      <c r="B121" s="11" t="s">
        <v>257</v>
      </c>
      <c r="C121" s="11" t="s">
        <v>238</v>
      </c>
      <c r="D121" s="11" t="s">
        <v>239</v>
      </c>
      <c r="E121" s="22">
        <v>202310330232</v>
      </c>
    </row>
    <row r="122" s="2" customFormat="1" ht="30" customHeight="1" spans="1:5">
      <c r="A122" s="7">
        <v>120</v>
      </c>
      <c r="B122" s="12" t="s">
        <v>258</v>
      </c>
      <c r="C122" s="12" t="s">
        <v>238</v>
      </c>
      <c r="D122" s="12" t="s">
        <v>239</v>
      </c>
      <c r="E122" s="42" t="s">
        <v>259</v>
      </c>
    </row>
    <row r="123" s="2" customFormat="1" ht="30" customHeight="1" spans="1:5">
      <c r="A123" s="7">
        <v>121</v>
      </c>
      <c r="B123" s="12" t="s">
        <v>260</v>
      </c>
      <c r="C123" s="12" t="s">
        <v>238</v>
      </c>
      <c r="D123" s="12" t="s">
        <v>246</v>
      </c>
      <c r="E123" s="42" t="s">
        <v>261</v>
      </c>
    </row>
    <row r="124" s="2" customFormat="1" ht="30" customHeight="1" spans="1:5">
      <c r="A124" s="7">
        <v>122</v>
      </c>
      <c r="B124" s="12" t="s">
        <v>262</v>
      </c>
      <c r="C124" s="12" t="s">
        <v>238</v>
      </c>
      <c r="D124" s="12" t="s">
        <v>246</v>
      </c>
      <c r="E124" s="42" t="s">
        <v>263</v>
      </c>
    </row>
    <row r="125" s="2" customFormat="1" ht="30" customHeight="1" spans="1:5">
      <c r="A125" s="7">
        <v>123</v>
      </c>
      <c r="B125" s="12" t="s">
        <v>264</v>
      </c>
      <c r="C125" s="12" t="s">
        <v>238</v>
      </c>
      <c r="D125" s="12" t="s">
        <v>251</v>
      </c>
      <c r="E125" s="42" t="s">
        <v>265</v>
      </c>
    </row>
    <row r="126" s="2" customFormat="1" ht="30" customHeight="1" spans="1:5">
      <c r="A126" s="7">
        <v>124</v>
      </c>
      <c r="B126" s="11" t="s">
        <v>266</v>
      </c>
      <c r="C126" s="11" t="s">
        <v>238</v>
      </c>
      <c r="D126" s="18" t="s">
        <v>251</v>
      </c>
      <c r="E126" s="23" t="s">
        <v>267</v>
      </c>
    </row>
    <row r="127" s="2" customFormat="1" ht="30" customHeight="1" spans="1:5">
      <c r="A127" s="7">
        <v>125</v>
      </c>
      <c r="B127" s="12" t="s">
        <v>268</v>
      </c>
      <c r="C127" s="12" t="s">
        <v>238</v>
      </c>
      <c r="D127" s="12" t="s">
        <v>239</v>
      </c>
      <c r="E127" s="42" t="s">
        <v>269</v>
      </c>
    </row>
    <row r="128" s="2" customFormat="1" ht="30" customHeight="1" spans="1:5">
      <c r="A128" s="7">
        <v>126</v>
      </c>
      <c r="B128" s="12" t="s">
        <v>270</v>
      </c>
      <c r="C128" s="12" t="s">
        <v>238</v>
      </c>
      <c r="D128" s="12" t="s">
        <v>239</v>
      </c>
      <c r="E128" s="42" t="s">
        <v>271</v>
      </c>
    </row>
    <row r="129" s="2" customFormat="1" ht="30" customHeight="1" spans="1:5">
      <c r="A129" s="7">
        <v>127</v>
      </c>
      <c r="B129" s="12" t="s">
        <v>272</v>
      </c>
      <c r="C129" s="12" t="s">
        <v>238</v>
      </c>
      <c r="D129" s="12" t="s">
        <v>239</v>
      </c>
      <c r="E129" s="42" t="s">
        <v>273</v>
      </c>
    </row>
    <row r="130" s="2" customFormat="1" ht="30" customHeight="1" spans="1:5">
      <c r="A130" s="7">
        <v>128</v>
      </c>
      <c r="B130" s="24" t="s">
        <v>274</v>
      </c>
      <c r="C130" s="24" t="s">
        <v>238</v>
      </c>
      <c r="D130" s="24" t="s">
        <v>246</v>
      </c>
      <c r="E130" s="20" t="s">
        <v>275</v>
      </c>
    </row>
    <row r="131" s="2" customFormat="1" ht="30" customHeight="1" spans="1:5">
      <c r="A131" s="7">
        <v>129</v>
      </c>
      <c r="B131" s="12" t="s">
        <v>276</v>
      </c>
      <c r="C131" s="12" t="s">
        <v>238</v>
      </c>
      <c r="D131" s="12" t="s">
        <v>246</v>
      </c>
      <c r="E131" s="42" t="s">
        <v>277</v>
      </c>
    </row>
    <row r="132" s="2" customFormat="1" ht="30" customHeight="1" spans="1:5">
      <c r="A132" s="7">
        <v>130</v>
      </c>
      <c r="B132" s="12" t="s">
        <v>278</v>
      </c>
      <c r="C132" s="12" t="s">
        <v>238</v>
      </c>
      <c r="D132" s="12" t="s">
        <v>251</v>
      </c>
      <c r="E132" s="12" t="s">
        <v>279</v>
      </c>
    </row>
    <row r="133" s="2" customFormat="1" ht="30" customHeight="1" spans="1:5">
      <c r="A133" s="7">
        <v>131</v>
      </c>
      <c r="B133" s="24" t="s">
        <v>280</v>
      </c>
      <c r="C133" s="24" t="s">
        <v>238</v>
      </c>
      <c r="D133" s="24" t="s">
        <v>251</v>
      </c>
      <c r="E133" s="20" t="s">
        <v>281</v>
      </c>
    </row>
    <row r="134" s="2" customFormat="1" ht="30" customHeight="1" spans="1:5">
      <c r="A134" s="7">
        <v>132</v>
      </c>
      <c r="B134" s="46" t="s">
        <v>282</v>
      </c>
      <c r="C134" s="24" t="s">
        <v>238</v>
      </c>
      <c r="D134" s="46" t="s">
        <v>239</v>
      </c>
      <c r="E134" s="46" t="s">
        <v>283</v>
      </c>
    </row>
    <row r="135" s="2" customFormat="1" ht="30" customHeight="1" spans="1:5">
      <c r="A135" s="7">
        <v>133</v>
      </c>
      <c r="B135" s="12" t="s">
        <v>284</v>
      </c>
      <c r="C135" s="24" t="s">
        <v>238</v>
      </c>
      <c r="D135" s="46" t="s">
        <v>251</v>
      </c>
      <c r="E135" s="46" t="s">
        <v>285</v>
      </c>
    </row>
    <row r="136" s="2" customFormat="1" ht="30" customHeight="1" spans="1:5">
      <c r="A136" s="7">
        <v>134</v>
      </c>
      <c r="B136" s="12" t="s">
        <v>286</v>
      </c>
      <c r="C136" s="24" t="s">
        <v>238</v>
      </c>
      <c r="D136" s="46" t="s">
        <v>239</v>
      </c>
      <c r="E136" s="46" t="s">
        <v>287</v>
      </c>
    </row>
    <row r="137" s="2" customFormat="1" ht="30" customHeight="1" spans="1:5">
      <c r="A137" s="7">
        <v>135</v>
      </c>
      <c r="B137" s="12" t="s">
        <v>288</v>
      </c>
      <c r="C137" s="24" t="s">
        <v>238</v>
      </c>
      <c r="D137" s="46" t="s">
        <v>239</v>
      </c>
      <c r="E137" s="46" t="s">
        <v>289</v>
      </c>
    </row>
    <row r="138" s="2" customFormat="1" ht="30" customHeight="1" spans="1:5">
      <c r="A138" s="7">
        <v>136</v>
      </c>
      <c r="B138" s="12" t="s">
        <v>290</v>
      </c>
      <c r="C138" s="24" t="s">
        <v>238</v>
      </c>
      <c r="D138" s="46" t="s">
        <v>246</v>
      </c>
      <c r="E138" s="46" t="s">
        <v>291</v>
      </c>
    </row>
    <row r="139" s="2" customFormat="1" ht="30" customHeight="1" spans="1:5">
      <c r="A139" s="7">
        <v>137</v>
      </c>
      <c r="B139" s="12" t="s">
        <v>292</v>
      </c>
      <c r="C139" s="24" t="s">
        <v>238</v>
      </c>
      <c r="D139" s="12" t="s">
        <v>239</v>
      </c>
      <c r="E139" s="46" t="s">
        <v>293</v>
      </c>
    </row>
    <row r="140" s="2" customFormat="1" ht="30" customHeight="1" spans="1:5">
      <c r="A140" s="7">
        <v>138</v>
      </c>
      <c r="B140" s="12" t="s">
        <v>294</v>
      </c>
      <c r="C140" s="24" t="s">
        <v>238</v>
      </c>
      <c r="D140" s="46" t="s">
        <v>239</v>
      </c>
      <c r="E140" s="46" t="s">
        <v>295</v>
      </c>
    </row>
    <row r="141" s="2" customFormat="1" ht="30" customHeight="1" spans="1:5">
      <c r="A141" s="7">
        <v>139</v>
      </c>
      <c r="B141" s="12" t="s">
        <v>296</v>
      </c>
      <c r="C141" s="12" t="s">
        <v>297</v>
      </c>
      <c r="D141" s="12" t="s">
        <v>298</v>
      </c>
      <c r="E141" s="42" t="s">
        <v>299</v>
      </c>
    </row>
    <row r="142" s="2" customFormat="1" ht="30" customHeight="1" spans="1:5">
      <c r="A142" s="7">
        <v>140</v>
      </c>
      <c r="B142" s="12" t="s">
        <v>300</v>
      </c>
      <c r="C142" s="12" t="s">
        <v>297</v>
      </c>
      <c r="D142" s="12" t="s">
        <v>298</v>
      </c>
      <c r="E142" s="42" t="s">
        <v>301</v>
      </c>
    </row>
    <row r="143" s="2" customFormat="1" ht="30" customHeight="1" spans="1:5">
      <c r="A143" s="7">
        <v>141</v>
      </c>
      <c r="B143" s="12" t="s">
        <v>302</v>
      </c>
      <c r="C143" s="12" t="s">
        <v>297</v>
      </c>
      <c r="D143" s="12" t="s">
        <v>298</v>
      </c>
      <c r="E143" s="42" t="s">
        <v>303</v>
      </c>
    </row>
    <row r="144" s="2" customFormat="1" ht="30" customHeight="1" spans="1:5">
      <c r="A144" s="7">
        <v>142</v>
      </c>
      <c r="B144" s="12" t="s">
        <v>304</v>
      </c>
      <c r="C144" s="12" t="s">
        <v>297</v>
      </c>
      <c r="D144" s="12" t="s">
        <v>298</v>
      </c>
      <c r="E144" s="12" t="s">
        <v>305</v>
      </c>
    </row>
    <row r="145" s="2" customFormat="1" ht="30" customHeight="1" spans="1:5">
      <c r="A145" s="7">
        <v>143</v>
      </c>
      <c r="B145" s="12" t="s">
        <v>306</v>
      </c>
      <c r="C145" s="12" t="s">
        <v>297</v>
      </c>
      <c r="D145" s="12" t="s">
        <v>298</v>
      </c>
      <c r="E145" s="42" t="s">
        <v>307</v>
      </c>
    </row>
    <row r="146" s="2" customFormat="1" ht="30" customHeight="1" spans="1:5">
      <c r="A146" s="7">
        <v>144</v>
      </c>
      <c r="B146" s="12" t="s">
        <v>308</v>
      </c>
      <c r="C146" s="12" t="s">
        <v>297</v>
      </c>
      <c r="D146" s="12" t="s">
        <v>298</v>
      </c>
      <c r="E146" s="42" t="s">
        <v>309</v>
      </c>
    </row>
    <row r="147" s="2" customFormat="1" ht="30" customHeight="1" spans="1:5">
      <c r="A147" s="7">
        <v>145</v>
      </c>
      <c r="B147" s="12" t="s">
        <v>310</v>
      </c>
      <c r="C147" s="12" t="s">
        <v>297</v>
      </c>
      <c r="D147" s="12" t="s">
        <v>298</v>
      </c>
      <c r="E147" s="12" t="s">
        <v>311</v>
      </c>
    </row>
    <row r="148" s="2" customFormat="1" ht="30" customHeight="1" spans="1:5">
      <c r="A148" s="7">
        <v>146</v>
      </c>
      <c r="B148" s="12" t="s">
        <v>312</v>
      </c>
      <c r="C148" s="12" t="s">
        <v>297</v>
      </c>
      <c r="D148" s="12" t="s">
        <v>298</v>
      </c>
      <c r="E148" s="42" t="s">
        <v>313</v>
      </c>
    </row>
    <row r="149" s="2" customFormat="1" ht="30" customHeight="1" spans="1:5">
      <c r="A149" s="7">
        <v>147</v>
      </c>
      <c r="B149" s="12" t="s">
        <v>314</v>
      </c>
      <c r="C149" s="12" t="s">
        <v>297</v>
      </c>
      <c r="D149" s="12" t="s">
        <v>298</v>
      </c>
      <c r="E149" s="42" t="s">
        <v>315</v>
      </c>
    </row>
    <row r="150" s="2" customFormat="1" ht="30" customHeight="1" spans="1:5">
      <c r="A150" s="7">
        <v>148</v>
      </c>
      <c r="B150" s="12" t="s">
        <v>316</v>
      </c>
      <c r="C150" s="12" t="s">
        <v>297</v>
      </c>
      <c r="D150" s="12" t="s">
        <v>317</v>
      </c>
      <c r="E150" s="42" t="s">
        <v>318</v>
      </c>
    </row>
    <row r="151" s="2" customFormat="1" ht="30" customHeight="1" spans="1:5">
      <c r="A151" s="7">
        <v>149</v>
      </c>
      <c r="B151" s="12" t="s">
        <v>319</v>
      </c>
      <c r="C151" s="12" t="s">
        <v>297</v>
      </c>
      <c r="D151" s="12" t="s">
        <v>317</v>
      </c>
      <c r="E151" s="12" t="s">
        <v>320</v>
      </c>
    </row>
    <row r="152" s="2" customFormat="1" ht="30" customHeight="1" spans="1:5">
      <c r="A152" s="7">
        <v>150</v>
      </c>
      <c r="B152" s="12" t="s">
        <v>321</v>
      </c>
      <c r="C152" s="12" t="s">
        <v>297</v>
      </c>
      <c r="D152" s="12" t="s">
        <v>317</v>
      </c>
      <c r="E152" s="12" t="s">
        <v>322</v>
      </c>
    </row>
    <row r="153" s="2" customFormat="1" ht="30" customHeight="1" spans="1:5">
      <c r="A153" s="7">
        <v>151</v>
      </c>
      <c r="B153" s="12" t="s">
        <v>323</v>
      </c>
      <c r="C153" s="12" t="s">
        <v>297</v>
      </c>
      <c r="D153" s="12" t="s">
        <v>324</v>
      </c>
      <c r="E153" s="42" t="s">
        <v>325</v>
      </c>
    </row>
    <row r="154" s="2" customFormat="1" ht="30" customHeight="1" spans="1:5">
      <c r="A154" s="7">
        <v>152</v>
      </c>
      <c r="B154" s="12" t="s">
        <v>326</v>
      </c>
      <c r="C154" s="12" t="s">
        <v>297</v>
      </c>
      <c r="D154" s="12" t="s">
        <v>324</v>
      </c>
      <c r="E154" s="42" t="s">
        <v>327</v>
      </c>
    </row>
    <row r="155" s="2" customFormat="1" ht="30" customHeight="1" spans="1:5">
      <c r="A155" s="7">
        <v>153</v>
      </c>
      <c r="B155" s="12" t="s">
        <v>328</v>
      </c>
      <c r="C155" s="12" t="s">
        <v>297</v>
      </c>
      <c r="D155" s="12" t="s">
        <v>298</v>
      </c>
      <c r="E155" s="12" t="s">
        <v>329</v>
      </c>
    </row>
    <row r="156" s="2" customFormat="1" ht="30" customHeight="1" spans="1:5">
      <c r="A156" s="7">
        <v>154</v>
      </c>
      <c r="B156" s="12" t="s">
        <v>330</v>
      </c>
      <c r="C156" s="12" t="s">
        <v>297</v>
      </c>
      <c r="D156" s="12" t="s">
        <v>298</v>
      </c>
      <c r="E156" s="12" t="s">
        <v>331</v>
      </c>
    </row>
    <row r="157" s="2" customFormat="1" ht="30" customHeight="1" spans="1:5">
      <c r="A157" s="7">
        <v>155</v>
      </c>
      <c r="B157" s="12" t="s">
        <v>332</v>
      </c>
      <c r="C157" s="12" t="s">
        <v>297</v>
      </c>
      <c r="D157" s="12" t="s">
        <v>298</v>
      </c>
      <c r="E157" s="12" t="s">
        <v>333</v>
      </c>
    </row>
    <row r="158" s="2" customFormat="1" ht="30" customHeight="1" spans="1:5">
      <c r="A158" s="7">
        <v>156</v>
      </c>
      <c r="B158" s="12" t="s">
        <v>334</v>
      </c>
      <c r="C158" s="12" t="s">
        <v>297</v>
      </c>
      <c r="D158" s="12" t="s">
        <v>298</v>
      </c>
      <c r="E158" s="12" t="s">
        <v>335</v>
      </c>
    </row>
    <row r="159" s="2" customFormat="1" ht="30" customHeight="1" spans="1:5">
      <c r="A159" s="7">
        <v>157</v>
      </c>
      <c r="B159" s="12" t="s">
        <v>336</v>
      </c>
      <c r="C159" s="12" t="s">
        <v>297</v>
      </c>
      <c r="D159" s="12" t="s">
        <v>298</v>
      </c>
      <c r="E159" s="42" t="s">
        <v>337</v>
      </c>
    </row>
    <row r="160" s="2" customFormat="1" ht="30" customHeight="1" spans="1:5">
      <c r="A160" s="7">
        <v>158</v>
      </c>
      <c r="B160" s="12" t="s">
        <v>338</v>
      </c>
      <c r="C160" s="12" t="s">
        <v>297</v>
      </c>
      <c r="D160" s="12" t="s">
        <v>298</v>
      </c>
      <c r="E160" s="42" t="s">
        <v>339</v>
      </c>
    </row>
    <row r="161" s="2" customFormat="1" ht="30" customHeight="1" spans="1:5">
      <c r="A161" s="7">
        <v>159</v>
      </c>
      <c r="B161" s="12" t="s">
        <v>340</v>
      </c>
      <c r="C161" s="12" t="s">
        <v>297</v>
      </c>
      <c r="D161" s="12" t="s">
        <v>298</v>
      </c>
      <c r="E161" s="12" t="s">
        <v>341</v>
      </c>
    </row>
    <row r="162" s="2" customFormat="1" ht="30" customHeight="1" spans="1:5">
      <c r="A162" s="7">
        <v>160</v>
      </c>
      <c r="B162" s="12" t="s">
        <v>342</v>
      </c>
      <c r="C162" s="12" t="s">
        <v>297</v>
      </c>
      <c r="D162" s="12" t="s">
        <v>298</v>
      </c>
      <c r="E162" s="12" t="s">
        <v>343</v>
      </c>
    </row>
    <row r="163" s="2" customFormat="1" ht="30" customHeight="1" spans="1:5">
      <c r="A163" s="7">
        <v>161</v>
      </c>
      <c r="B163" s="12" t="s">
        <v>344</v>
      </c>
      <c r="C163" s="12" t="s">
        <v>297</v>
      </c>
      <c r="D163" s="12" t="s">
        <v>317</v>
      </c>
      <c r="E163" s="42" t="s">
        <v>345</v>
      </c>
    </row>
    <row r="164" s="2" customFormat="1" ht="30" customHeight="1" spans="1:5">
      <c r="A164" s="7">
        <v>162</v>
      </c>
      <c r="B164" s="12" t="s">
        <v>346</v>
      </c>
      <c r="C164" s="12" t="s">
        <v>297</v>
      </c>
      <c r="D164" s="12" t="s">
        <v>317</v>
      </c>
      <c r="E164" s="42" t="s">
        <v>347</v>
      </c>
    </row>
    <row r="165" s="2" customFormat="1" ht="30" customHeight="1" spans="1:5">
      <c r="A165" s="7">
        <v>163</v>
      </c>
      <c r="B165" s="12" t="s">
        <v>348</v>
      </c>
      <c r="C165" s="12" t="s">
        <v>297</v>
      </c>
      <c r="D165" s="12" t="s">
        <v>317</v>
      </c>
      <c r="E165" s="42" t="s">
        <v>349</v>
      </c>
    </row>
    <row r="166" s="2" customFormat="1" ht="30" customHeight="1" spans="1:5">
      <c r="A166" s="7">
        <v>164</v>
      </c>
      <c r="B166" s="12" t="s">
        <v>350</v>
      </c>
      <c r="C166" s="12" t="s">
        <v>297</v>
      </c>
      <c r="D166" s="12" t="s">
        <v>317</v>
      </c>
      <c r="E166" s="42" t="s">
        <v>351</v>
      </c>
    </row>
    <row r="167" s="2" customFormat="1" ht="30" customHeight="1" spans="1:5">
      <c r="A167" s="7">
        <v>165</v>
      </c>
      <c r="B167" s="12" t="s">
        <v>352</v>
      </c>
      <c r="C167" s="12" t="s">
        <v>297</v>
      </c>
      <c r="D167" s="12" t="s">
        <v>324</v>
      </c>
      <c r="E167" s="12" t="s">
        <v>353</v>
      </c>
    </row>
    <row r="168" s="2" customFormat="1" ht="30" customHeight="1" spans="1:5">
      <c r="A168" s="7">
        <v>166</v>
      </c>
      <c r="B168" s="12" t="s">
        <v>354</v>
      </c>
      <c r="C168" s="12" t="s">
        <v>297</v>
      </c>
      <c r="D168" s="12" t="s">
        <v>324</v>
      </c>
      <c r="E168" s="42" t="s">
        <v>355</v>
      </c>
    </row>
    <row r="169" s="2" customFormat="1" ht="30" customHeight="1" spans="1:5">
      <c r="A169" s="7">
        <v>167</v>
      </c>
      <c r="B169" s="12" t="s">
        <v>356</v>
      </c>
      <c r="C169" s="12" t="s">
        <v>297</v>
      </c>
      <c r="D169" s="12" t="s">
        <v>298</v>
      </c>
      <c r="E169" s="12" t="s">
        <v>357</v>
      </c>
    </row>
    <row r="170" s="2" customFormat="1" ht="30" customHeight="1" spans="1:5">
      <c r="A170" s="7">
        <v>168</v>
      </c>
      <c r="B170" s="12" t="s">
        <v>358</v>
      </c>
      <c r="C170" s="12" t="s">
        <v>297</v>
      </c>
      <c r="D170" s="12" t="s">
        <v>298</v>
      </c>
      <c r="E170" s="12" t="s">
        <v>359</v>
      </c>
    </row>
    <row r="171" s="2" customFormat="1" ht="30" customHeight="1" spans="1:5">
      <c r="A171" s="7">
        <v>169</v>
      </c>
      <c r="B171" s="12" t="s">
        <v>360</v>
      </c>
      <c r="C171" s="12" t="s">
        <v>297</v>
      </c>
      <c r="D171" s="12" t="s">
        <v>298</v>
      </c>
      <c r="E171" s="12" t="s">
        <v>361</v>
      </c>
    </row>
    <row r="172" s="2" customFormat="1" ht="30" customHeight="1" spans="1:5">
      <c r="A172" s="7">
        <v>170</v>
      </c>
      <c r="B172" s="12" t="s">
        <v>362</v>
      </c>
      <c r="C172" s="12" t="s">
        <v>297</v>
      </c>
      <c r="D172" s="12" t="s">
        <v>298</v>
      </c>
      <c r="E172" s="12" t="s">
        <v>363</v>
      </c>
    </row>
    <row r="173" s="2" customFormat="1" ht="30" customHeight="1" spans="1:5">
      <c r="A173" s="7">
        <v>171</v>
      </c>
      <c r="B173" s="12" t="s">
        <v>364</v>
      </c>
      <c r="C173" s="12" t="s">
        <v>297</v>
      </c>
      <c r="D173" s="12" t="s">
        <v>298</v>
      </c>
      <c r="E173" s="42" t="s">
        <v>365</v>
      </c>
    </row>
    <row r="174" s="2" customFormat="1" ht="30" customHeight="1" spans="1:5">
      <c r="A174" s="7">
        <v>172</v>
      </c>
      <c r="B174" s="12" t="s">
        <v>366</v>
      </c>
      <c r="C174" s="12" t="s">
        <v>297</v>
      </c>
      <c r="D174" s="12" t="s">
        <v>298</v>
      </c>
      <c r="E174" s="12" t="s">
        <v>367</v>
      </c>
    </row>
    <row r="175" s="2" customFormat="1" ht="30" customHeight="1" spans="1:5">
      <c r="A175" s="7">
        <v>173</v>
      </c>
      <c r="B175" s="12" t="s">
        <v>368</v>
      </c>
      <c r="C175" s="12" t="s">
        <v>297</v>
      </c>
      <c r="D175" s="12" t="s">
        <v>298</v>
      </c>
      <c r="E175" s="12" t="s">
        <v>369</v>
      </c>
    </row>
    <row r="176" s="2" customFormat="1" ht="30" customHeight="1" spans="1:5">
      <c r="A176" s="7">
        <v>174</v>
      </c>
      <c r="B176" s="12" t="s">
        <v>370</v>
      </c>
      <c r="C176" s="12" t="s">
        <v>297</v>
      </c>
      <c r="D176" s="12" t="s">
        <v>317</v>
      </c>
      <c r="E176" s="12" t="s">
        <v>371</v>
      </c>
    </row>
    <row r="177" s="2" customFormat="1" ht="30" customHeight="1" spans="1:5">
      <c r="A177" s="7">
        <v>175</v>
      </c>
      <c r="B177" s="12" t="s">
        <v>372</v>
      </c>
      <c r="C177" s="12" t="s">
        <v>297</v>
      </c>
      <c r="D177" s="12" t="s">
        <v>317</v>
      </c>
      <c r="E177" s="12" t="s">
        <v>373</v>
      </c>
    </row>
    <row r="178" s="2" customFormat="1" ht="30" customHeight="1" spans="1:5">
      <c r="A178" s="7">
        <v>176</v>
      </c>
      <c r="B178" s="12" t="s">
        <v>374</v>
      </c>
      <c r="C178" s="12" t="s">
        <v>297</v>
      </c>
      <c r="D178" s="12" t="s">
        <v>317</v>
      </c>
      <c r="E178" s="12" t="s">
        <v>375</v>
      </c>
    </row>
    <row r="179" s="2" customFormat="1" ht="30" customHeight="1" spans="1:5">
      <c r="A179" s="7">
        <v>177</v>
      </c>
      <c r="B179" s="12" t="s">
        <v>376</v>
      </c>
      <c r="C179" s="12" t="s">
        <v>297</v>
      </c>
      <c r="D179" s="12" t="s">
        <v>317</v>
      </c>
      <c r="E179" s="12" t="s">
        <v>377</v>
      </c>
    </row>
    <row r="180" s="2" customFormat="1" ht="30" customHeight="1" spans="1:5">
      <c r="A180" s="7">
        <v>178</v>
      </c>
      <c r="B180" s="12" t="s">
        <v>378</v>
      </c>
      <c r="C180" s="12" t="s">
        <v>297</v>
      </c>
      <c r="D180" s="12" t="s">
        <v>324</v>
      </c>
      <c r="E180" s="12" t="s">
        <v>379</v>
      </c>
    </row>
    <row r="181" s="2" customFormat="1" ht="30" customHeight="1" spans="1:5">
      <c r="A181" s="7">
        <v>179</v>
      </c>
      <c r="B181" s="12" t="s">
        <v>380</v>
      </c>
      <c r="C181" s="12" t="s">
        <v>297</v>
      </c>
      <c r="D181" s="12" t="s">
        <v>324</v>
      </c>
      <c r="E181" s="12" t="s">
        <v>381</v>
      </c>
    </row>
    <row r="182" s="2" customFormat="1" ht="30" customHeight="1" spans="1:5">
      <c r="A182" s="7">
        <v>180</v>
      </c>
      <c r="B182" s="12" t="s">
        <v>382</v>
      </c>
      <c r="C182" s="12" t="s">
        <v>383</v>
      </c>
      <c r="D182" s="12" t="s">
        <v>384</v>
      </c>
      <c r="E182" s="42" t="s">
        <v>385</v>
      </c>
    </row>
    <row r="183" s="2" customFormat="1" ht="30" customHeight="1" spans="1:5">
      <c r="A183" s="7">
        <v>181</v>
      </c>
      <c r="B183" s="12" t="s">
        <v>386</v>
      </c>
      <c r="C183" s="12" t="s">
        <v>383</v>
      </c>
      <c r="D183" s="12" t="s">
        <v>384</v>
      </c>
      <c r="E183" s="42" t="s">
        <v>387</v>
      </c>
    </row>
    <row r="184" s="2" customFormat="1" ht="30" customHeight="1" spans="1:5">
      <c r="A184" s="7">
        <v>182</v>
      </c>
      <c r="B184" s="12" t="s">
        <v>388</v>
      </c>
      <c r="C184" s="12" t="s">
        <v>383</v>
      </c>
      <c r="D184" s="12" t="s">
        <v>389</v>
      </c>
      <c r="E184" s="42" t="s">
        <v>390</v>
      </c>
    </row>
    <row r="185" s="2" customFormat="1" ht="30" customHeight="1" spans="1:5">
      <c r="A185" s="7">
        <v>183</v>
      </c>
      <c r="B185" s="12" t="s">
        <v>391</v>
      </c>
      <c r="C185" s="12" t="s">
        <v>383</v>
      </c>
      <c r="D185" s="12" t="s">
        <v>389</v>
      </c>
      <c r="E185" s="42" t="s">
        <v>392</v>
      </c>
    </row>
    <row r="186" s="2" customFormat="1" ht="30" customHeight="1" spans="1:5">
      <c r="A186" s="7">
        <v>184</v>
      </c>
      <c r="B186" s="12" t="s">
        <v>393</v>
      </c>
      <c r="C186" s="12" t="s">
        <v>383</v>
      </c>
      <c r="D186" s="12" t="s">
        <v>389</v>
      </c>
      <c r="E186" s="42" t="s">
        <v>394</v>
      </c>
    </row>
    <row r="187" s="2" customFormat="1" ht="30" customHeight="1" spans="1:5">
      <c r="A187" s="7">
        <v>185</v>
      </c>
      <c r="B187" s="12" t="s">
        <v>395</v>
      </c>
      <c r="C187" s="12" t="s">
        <v>383</v>
      </c>
      <c r="D187" s="12" t="s">
        <v>389</v>
      </c>
      <c r="E187" s="42" t="s">
        <v>396</v>
      </c>
    </row>
    <row r="188" s="2" customFormat="1" ht="30" customHeight="1" spans="1:5">
      <c r="A188" s="7">
        <v>186</v>
      </c>
      <c r="B188" s="12" t="s">
        <v>397</v>
      </c>
      <c r="C188" s="12" t="s">
        <v>383</v>
      </c>
      <c r="D188" s="12" t="s">
        <v>398</v>
      </c>
      <c r="E188" s="42" t="s">
        <v>399</v>
      </c>
    </row>
    <row r="189" s="2" customFormat="1" ht="30" customHeight="1" spans="1:5">
      <c r="A189" s="7">
        <v>187</v>
      </c>
      <c r="B189" s="12" t="s">
        <v>400</v>
      </c>
      <c r="C189" s="12" t="s">
        <v>383</v>
      </c>
      <c r="D189" s="12" t="s">
        <v>398</v>
      </c>
      <c r="E189" s="42" t="s">
        <v>401</v>
      </c>
    </row>
    <row r="190" s="2" customFormat="1" ht="30" customHeight="1" spans="1:5">
      <c r="A190" s="7">
        <v>188</v>
      </c>
      <c r="B190" s="24" t="s">
        <v>402</v>
      </c>
      <c r="C190" s="24" t="s">
        <v>383</v>
      </c>
      <c r="D190" s="24" t="s">
        <v>398</v>
      </c>
      <c r="E190" s="20" t="s">
        <v>403</v>
      </c>
    </row>
    <row r="191" s="2" customFormat="1" ht="30" customHeight="1" spans="1:5">
      <c r="A191" s="7">
        <v>189</v>
      </c>
      <c r="B191" s="24" t="s">
        <v>404</v>
      </c>
      <c r="C191" s="24" t="s">
        <v>383</v>
      </c>
      <c r="D191" s="24" t="s">
        <v>398</v>
      </c>
      <c r="E191" s="20" t="s">
        <v>405</v>
      </c>
    </row>
    <row r="192" s="2" customFormat="1" ht="30" customHeight="1" spans="1:5">
      <c r="A192" s="7">
        <v>190</v>
      </c>
      <c r="B192" s="24" t="s">
        <v>406</v>
      </c>
      <c r="C192" s="24" t="s">
        <v>383</v>
      </c>
      <c r="D192" s="24" t="s">
        <v>384</v>
      </c>
      <c r="E192" s="20" t="s">
        <v>407</v>
      </c>
    </row>
    <row r="193" s="2" customFormat="1" ht="30" customHeight="1" spans="1:5">
      <c r="A193" s="7">
        <v>191</v>
      </c>
      <c r="B193" s="24" t="s">
        <v>408</v>
      </c>
      <c r="C193" s="24" t="s">
        <v>383</v>
      </c>
      <c r="D193" s="24" t="s">
        <v>384</v>
      </c>
      <c r="E193" s="20" t="s">
        <v>409</v>
      </c>
    </row>
    <row r="194" s="2" customFormat="1" ht="30" customHeight="1" spans="1:5">
      <c r="A194" s="7">
        <v>192</v>
      </c>
      <c r="B194" s="24" t="s">
        <v>410</v>
      </c>
      <c r="C194" s="24" t="s">
        <v>383</v>
      </c>
      <c r="D194" s="24" t="s">
        <v>389</v>
      </c>
      <c r="E194" s="20" t="s">
        <v>411</v>
      </c>
    </row>
    <row r="195" s="2" customFormat="1" ht="30" customHeight="1" spans="1:5">
      <c r="A195" s="7">
        <v>193</v>
      </c>
      <c r="B195" s="24" t="s">
        <v>412</v>
      </c>
      <c r="C195" s="24" t="s">
        <v>383</v>
      </c>
      <c r="D195" s="24" t="s">
        <v>389</v>
      </c>
      <c r="E195" s="20" t="s">
        <v>413</v>
      </c>
    </row>
    <row r="196" s="2" customFormat="1" ht="30" customHeight="1" spans="1:5">
      <c r="A196" s="7">
        <v>194</v>
      </c>
      <c r="B196" s="24" t="s">
        <v>414</v>
      </c>
      <c r="C196" s="24" t="s">
        <v>383</v>
      </c>
      <c r="D196" s="24" t="s">
        <v>389</v>
      </c>
      <c r="E196" s="20" t="s">
        <v>415</v>
      </c>
    </row>
    <row r="197" s="2" customFormat="1" ht="30" customHeight="1" spans="1:5">
      <c r="A197" s="7">
        <v>195</v>
      </c>
      <c r="B197" s="24" t="s">
        <v>416</v>
      </c>
      <c r="C197" s="24" t="s">
        <v>383</v>
      </c>
      <c r="D197" s="24" t="s">
        <v>389</v>
      </c>
      <c r="E197" s="20" t="s">
        <v>417</v>
      </c>
    </row>
    <row r="198" s="2" customFormat="1" ht="30" customHeight="1" spans="1:5">
      <c r="A198" s="7">
        <v>196</v>
      </c>
      <c r="B198" s="24" t="s">
        <v>418</v>
      </c>
      <c r="C198" s="24" t="s">
        <v>383</v>
      </c>
      <c r="D198" s="24" t="s">
        <v>398</v>
      </c>
      <c r="E198" s="20" t="s">
        <v>419</v>
      </c>
    </row>
    <row r="199" s="2" customFormat="1" ht="30" customHeight="1" spans="1:5">
      <c r="A199" s="7">
        <v>197</v>
      </c>
      <c r="B199" s="24" t="s">
        <v>420</v>
      </c>
      <c r="C199" s="24" t="s">
        <v>383</v>
      </c>
      <c r="D199" s="24" t="s">
        <v>398</v>
      </c>
      <c r="E199" s="20" t="s">
        <v>421</v>
      </c>
    </row>
    <row r="200" s="2" customFormat="1" ht="30" customHeight="1" spans="1:5">
      <c r="A200" s="7">
        <v>198</v>
      </c>
      <c r="B200" s="24" t="s">
        <v>422</v>
      </c>
      <c r="C200" s="24" t="s">
        <v>383</v>
      </c>
      <c r="D200" s="24" t="s">
        <v>423</v>
      </c>
      <c r="E200" s="20" t="s">
        <v>424</v>
      </c>
    </row>
    <row r="201" s="2" customFormat="1" ht="30" customHeight="1" spans="1:5">
      <c r="A201" s="7">
        <v>199</v>
      </c>
      <c r="B201" s="24" t="s">
        <v>425</v>
      </c>
      <c r="C201" s="24" t="s">
        <v>383</v>
      </c>
      <c r="D201" s="24" t="s">
        <v>423</v>
      </c>
      <c r="E201" s="20" t="s">
        <v>426</v>
      </c>
    </row>
    <row r="202" s="2" customFormat="1" ht="30" customHeight="1" spans="1:5">
      <c r="A202" s="7">
        <v>200</v>
      </c>
      <c r="B202" s="24" t="s">
        <v>427</v>
      </c>
      <c r="C202" s="24" t="s">
        <v>383</v>
      </c>
      <c r="D202" s="24" t="s">
        <v>384</v>
      </c>
      <c r="E202" s="20" t="s">
        <v>428</v>
      </c>
    </row>
    <row r="203" s="2" customFormat="1" ht="30" customHeight="1" spans="1:5">
      <c r="A203" s="7">
        <v>201</v>
      </c>
      <c r="B203" s="24" t="s">
        <v>429</v>
      </c>
      <c r="C203" s="24" t="s">
        <v>383</v>
      </c>
      <c r="D203" s="24" t="s">
        <v>384</v>
      </c>
      <c r="E203" s="20" t="s">
        <v>430</v>
      </c>
    </row>
    <row r="204" s="2" customFormat="1" ht="30" customHeight="1" spans="1:5">
      <c r="A204" s="7">
        <v>202</v>
      </c>
      <c r="B204" s="24" t="s">
        <v>431</v>
      </c>
      <c r="C204" s="24" t="s">
        <v>383</v>
      </c>
      <c r="D204" s="24" t="s">
        <v>389</v>
      </c>
      <c r="E204" s="20" t="s">
        <v>432</v>
      </c>
    </row>
    <row r="205" s="2" customFormat="1" ht="30" customHeight="1" spans="1:5">
      <c r="A205" s="7">
        <v>203</v>
      </c>
      <c r="B205" s="24" t="s">
        <v>433</v>
      </c>
      <c r="C205" s="24" t="s">
        <v>383</v>
      </c>
      <c r="D205" s="24" t="s">
        <v>389</v>
      </c>
      <c r="E205" s="20" t="s">
        <v>434</v>
      </c>
    </row>
    <row r="206" s="2" customFormat="1" ht="30" customHeight="1" spans="1:5">
      <c r="A206" s="7">
        <v>204</v>
      </c>
      <c r="B206" s="24" t="s">
        <v>435</v>
      </c>
      <c r="C206" s="24" t="s">
        <v>383</v>
      </c>
      <c r="D206" s="24" t="s">
        <v>389</v>
      </c>
      <c r="E206" s="20" t="s">
        <v>436</v>
      </c>
    </row>
    <row r="207" s="2" customFormat="1" ht="30" customHeight="1" spans="1:5">
      <c r="A207" s="7">
        <v>205</v>
      </c>
      <c r="B207" s="24" t="s">
        <v>437</v>
      </c>
      <c r="C207" s="24" t="s">
        <v>383</v>
      </c>
      <c r="D207" s="24" t="s">
        <v>389</v>
      </c>
      <c r="E207" s="20" t="s">
        <v>438</v>
      </c>
    </row>
    <row r="208" s="2" customFormat="1" ht="30" customHeight="1" spans="1:5">
      <c r="A208" s="7">
        <v>206</v>
      </c>
      <c r="B208" s="24" t="s">
        <v>439</v>
      </c>
      <c r="C208" s="24" t="s">
        <v>383</v>
      </c>
      <c r="D208" s="24" t="s">
        <v>398</v>
      </c>
      <c r="E208" s="20" t="s">
        <v>440</v>
      </c>
    </row>
    <row r="209" s="2" customFormat="1" ht="30" customHeight="1" spans="1:5">
      <c r="A209" s="7">
        <v>207</v>
      </c>
      <c r="B209" s="24" t="s">
        <v>441</v>
      </c>
      <c r="C209" s="24" t="s">
        <v>383</v>
      </c>
      <c r="D209" s="24" t="s">
        <v>398</v>
      </c>
      <c r="E209" s="20" t="s">
        <v>442</v>
      </c>
    </row>
    <row r="210" s="2" customFormat="1" ht="30" customHeight="1" spans="1:5">
      <c r="A210" s="7">
        <v>208</v>
      </c>
      <c r="B210" s="24" t="s">
        <v>443</v>
      </c>
      <c r="C210" s="24" t="s">
        <v>383</v>
      </c>
      <c r="D210" s="24" t="s">
        <v>398</v>
      </c>
      <c r="E210" s="20" t="s">
        <v>444</v>
      </c>
    </row>
    <row r="211" s="2" customFormat="1" ht="30" customHeight="1" spans="1:5">
      <c r="A211" s="7">
        <v>209</v>
      </c>
      <c r="B211" s="24" t="s">
        <v>445</v>
      </c>
      <c r="C211" s="24" t="s">
        <v>383</v>
      </c>
      <c r="D211" s="24" t="s">
        <v>398</v>
      </c>
      <c r="E211" s="20" t="s">
        <v>446</v>
      </c>
    </row>
    <row r="212" s="2" customFormat="1" ht="30" customHeight="1" spans="1:5">
      <c r="A212" s="7">
        <v>210</v>
      </c>
      <c r="B212" s="24" t="s">
        <v>447</v>
      </c>
      <c r="C212" s="24" t="s">
        <v>383</v>
      </c>
      <c r="D212" s="24" t="s">
        <v>423</v>
      </c>
      <c r="E212" s="20" t="s">
        <v>448</v>
      </c>
    </row>
    <row r="213" s="2" customFormat="1" ht="30" customHeight="1" spans="1:5">
      <c r="A213" s="7">
        <v>211</v>
      </c>
      <c r="B213" s="24" t="s">
        <v>449</v>
      </c>
      <c r="C213" s="24" t="s">
        <v>383</v>
      </c>
      <c r="D213" s="24" t="s">
        <v>423</v>
      </c>
      <c r="E213" s="20" t="s">
        <v>450</v>
      </c>
    </row>
    <row r="214" s="2" customFormat="1" ht="30" customHeight="1" spans="1:5">
      <c r="A214" s="7">
        <v>212</v>
      </c>
      <c r="B214" s="24" t="s">
        <v>451</v>
      </c>
      <c r="C214" s="24" t="s">
        <v>452</v>
      </c>
      <c r="D214" s="24" t="s">
        <v>453</v>
      </c>
      <c r="E214" s="20" t="s">
        <v>454</v>
      </c>
    </row>
    <row r="215" s="2" customFormat="1" ht="30" customHeight="1" spans="1:5">
      <c r="A215" s="7">
        <v>213</v>
      </c>
      <c r="B215" s="24" t="s">
        <v>455</v>
      </c>
      <c r="C215" s="24" t="s">
        <v>452</v>
      </c>
      <c r="D215" s="24" t="s">
        <v>456</v>
      </c>
      <c r="E215" s="25" t="s">
        <v>457</v>
      </c>
    </row>
    <row r="216" s="2" customFormat="1" ht="30" customHeight="1" spans="1:5">
      <c r="A216" s="7">
        <v>214</v>
      </c>
      <c r="B216" s="24" t="s">
        <v>458</v>
      </c>
      <c r="C216" s="24" t="s">
        <v>452</v>
      </c>
      <c r="D216" s="24" t="s">
        <v>456</v>
      </c>
      <c r="E216" s="20" t="s">
        <v>459</v>
      </c>
    </row>
    <row r="217" s="2" customFormat="1" ht="30" customHeight="1" spans="1:5">
      <c r="A217" s="7">
        <v>215</v>
      </c>
      <c r="B217" s="24" t="s">
        <v>460</v>
      </c>
      <c r="C217" s="24" t="s">
        <v>452</v>
      </c>
      <c r="D217" s="24" t="s">
        <v>453</v>
      </c>
      <c r="E217" s="20" t="s">
        <v>461</v>
      </c>
    </row>
    <row r="218" s="2" customFormat="1" ht="30" customHeight="1" spans="1:5">
      <c r="A218" s="7">
        <v>216</v>
      </c>
      <c r="B218" s="24" t="s">
        <v>462</v>
      </c>
      <c r="C218" s="24" t="s">
        <v>452</v>
      </c>
      <c r="D218" s="24" t="s">
        <v>453</v>
      </c>
      <c r="E218" s="20" t="s">
        <v>463</v>
      </c>
    </row>
    <row r="219" s="2" customFormat="1" ht="30" customHeight="1" spans="1:5">
      <c r="A219" s="7">
        <v>217</v>
      </c>
      <c r="B219" s="24" t="s">
        <v>464</v>
      </c>
      <c r="C219" s="24" t="s">
        <v>452</v>
      </c>
      <c r="D219" s="24" t="s">
        <v>453</v>
      </c>
      <c r="E219" s="47" t="s">
        <v>465</v>
      </c>
    </row>
    <row r="220" s="2" customFormat="1" ht="30" customHeight="1" spans="1:5">
      <c r="A220" s="7">
        <v>218</v>
      </c>
      <c r="B220" s="24" t="s">
        <v>466</v>
      </c>
      <c r="C220" s="24" t="s">
        <v>452</v>
      </c>
      <c r="D220" s="24" t="s">
        <v>467</v>
      </c>
      <c r="E220" s="20" t="s">
        <v>468</v>
      </c>
    </row>
    <row r="221" s="2" customFormat="1" ht="30" customHeight="1" spans="1:5">
      <c r="A221" s="7">
        <v>219</v>
      </c>
      <c r="B221" s="24" t="s">
        <v>469</v>
      </c>
      <c r="C221" s="24" t="s">
        <v>452</v>
      </c>
      <c r="D221" s="24" t="s">
        <v>470</v>
      </c>
      <c r="E221" s="20" t="s">
        <v>471</v>
      </c>
    </row>
    <row r="222" s="2" customFormat="1" ht="30" customHeight="1" spans="1:5">
      <c r="A222" s="7">
        <v>220</v>
      </c>
      <c r="B222" s="24" t="s">
        <v>472</v>
      </c>
      <c r="C222" s="24" t="s">
        <v>452</v>
      </c>
      <c r="D222" s="24" t="s">
        <v>470</v>
      </c>
      <c r="E222" s="20" t="s">
        <v>473</v>
      </c>
    </row>
    <row r="223" s="2" customFormat="1" ht="30" customHeight="1" spans="1:5">
      <c r="A223" s="7">
        <v>221</v>
      </c>
      <c r="B223" s="24" t="s">
        <v>474</v>
      </c>
      <c r="C223" s="24" t="s">
        <v>452</v>
      </c>
      <c r="D223" s="24" t="s">
        <v>467</v>
      </c>
      <c r="E223" s="20" t="s">
        <v>475</v>
      </c>
    </row>
    <row r="224" s="2" customFormat="1" ht="30" customHeight="1" spans="1:5">
      <c r="A224" s="7">
        <v>222</v>
      </c>
      <c r="B224" s="24" t="s">
        <v>476</v>
      </c>
      <c r="C224" s="24" t="s">
        <v>452</v>
      </c>
      <c r="D224" s="24" t="s">
        <v>477</v>
      </c>
      <c r="E224" s="20" t="s">
        <v>478</v>
      </c>
    </row>
    <row r="225" s="2" customFormat="1" ht="30" customHeight="1" spans="1:5">
      <c r="A225" s="7">
        <v>223</v>
      </c>
      <c r="B225" s="24" t="s">
        <v>479</v>
      </c>
      <c r="C225" s="24" t="s">
        <v>452</v>
      </c>
      <c r="D225" s="24" t="s">
        <v>477</v>
      </c>
      <c r="E225" s="20" t="s">
        <v>480</v>
      </c>
    </row>
    <row r="226" s="2" customFormat="1" ht="30" customHeight="1" spans="1:5">
      <c r="A226" s="7">
        <v>224</v>
      </c>
      <c r="B226" s="24" t="s">
        <v>481</v>
      </c>
      <c r="C226" s="24" t="s">
        <v>452</v>
      </c>
      <c r="D226" s="24" t="s">
        <v>477</v>
      </c>
      <c r="E226" s="20" t="s">
        <v>482</v>
      </c>
    </row>
    <row r="227" s="2" customFormat="1" ht="30" customHeight="1" spans="1:5">
      <c r="A227" s="7">
        <v>225</v>
      </c>
      <c r="B227" s="24" t="s">
        <v>483</v>
      </c>
      <c r="C227" s="24" t="s">
        <v>452</v>
      </c>
      <c r="D227" s="24" t="s">
        <v>477</v>
      </c>
      <c r="E227" s="20" t="s">
        <v>484</v>
      </c>
    </row>
    <row r="228" s="2" customFormat="1" ht="30" customHeight="1" spans="1:5">
      <c r="A228" s="7">
        <v>226</v>
      </c>
      <c r="B228" s="24" t="s">
        <v>485</v>
      </c>
      <c r="C228" s="24" t="s">
        <v>452</v>
      </c>
      <c r="D228" s="24" t="s">
        <v>453</v>
      </c>
      <c r="E228" s="20" t="s">
        <v>486</v>
      </c>
    </row>
    <row r="229" s="2" customFormat="1" ht="30" customHeight="1" spans="1:5">
      <c r="A229" s="7">
        <v>227</v>
      </c>
      <c r="B229" s="24" t="s">
        <v>487</v>
      </c>
      <c r="C229" s="24" t="s">
        <v>452</v>
      </c>
      <c r="D229" s="24" t="s">
        <v>453</v>
      </c>
      <c r="E229" s="20" t="s">
        <v>488</v>
      </c>
    </row>
    <row r="230" s="2" customFormat="1" ht="30" customHeight="1" spans="1:5">
      <c r="A230" s="7">
        <v>228</v>
      </c>
      <c r="B230" s="24" t="s">
        <v>489</v>
      </c>
      <c r="C230" s="24" t="s">
        <v>452</v>
      </c>
      <c r="D230" s="24" t="s">
        <v>453</v>
      </c>
      <c r="E230" s="20" t="s">
        <v>490</v>
      </c>
    </row>
    <row r="231" s="2" customFormat="1" ht="30" customHeight="1" spans="1:5">
      <c r="A231" s="7">
        <v>229</v>
      </c>
      <c r="B231" s="24" t="s">
        <v>491</v>
      </c>
      <c r="C231" s="24" t="s">
        <v>452</v>
      </c>
      <c r="D231" s="24" t="s">
        <v>456</v>
      </c>
      <c r="E231" s="20" t="s">
        <v>492</v>
      </c>
    </row>
    <row r="232" s="2" customFormat="1" ht="30" customHeight="1" spans="1:5">
      <c r="A232" s="7">
        <v>230</v>
      </c>
      <c r="B232" s="12" t="s">
        <v>493</v>
      </c>
      <c r="C232" s="24" t="s">
        <v>452</v>
      </c>
      <c r="D232" s="24" t="s">
        <v>456</v>
      </c>
      <c r="E232" s="20" t="s">
        <v>494</v>
      </c>
    </row>
    <row r="233" s="2" customFormat="1" ht="30" customHeight="1" spans="1:5">
      <c r="A233" s="7">
        <v>231</v>
      </c>
      <c r="B233" s="24" t="s">
        <v>495</v>
      </c>
      <c r="C233" s="24" t="s">
        <v>452</v>
      </c>
      <c r="D233" s="24" t="s">
        <v>470</v>
      </c>
      <c r="E233" s="20" t="s">
        <v>496</v>
      </c>
    </row>
    <row r="234" s="2" customFormat="1" ht="30" customHeight="1" spans="1:5">
      <c r="A234" s="7">
        <v>232</v>
      </c>
      <c r="B234" s="24" t="s">
        <v>497</v>
      </c>
      <c r="C234" s="24" t="s">
        <v>452</v>
      </c>
      <c r="D234" s="24" t="s">
        <v>470</v>
      </c>
      <c r="E234" s="20" t="s">
        <v>498</v>
      </c>
    </row>
    <row r="235" s="2" customFormat="1" ht="30" customHeight="1" spans="1:5">
      <c r="A235" s="7">
        <v>233</v>
      </c>
      <c r="B235" s="24" t="s">
        <v>499</v>
      </c>
      <c r="C235" s="24" t="s">
        <v>452</v>
      </c>
      <c r="D235" s="24" t="s">
        <v>470</v>
      </c>
      <c r="E235" s="20" t="s">
        <v>500</v>
      </c>
    </row>
    <row r="236" s="2" customFormat="1" ht="30" customHeight="1" spans="1:5">
      <c r="A236" s="7">
        <v>234</v>
      </c>
      <c r="B236" s="24" t="s">
        <v>501</v>
      </c>
      <c r="C236" s="24" t="s">
        <v>452</v>
      </c>
      <c r="D236" s="24" t="s">
        <v>467</v>
      </c>
      <c r="E236" s="20" t="s">
        <v>502</v>
      </c>
    </row>
    <row r="237" s="2" customFormat="1" ht="30" customHeight="1" spans="1:5">
      <c r="A237" s="7">
        <v>235</v>
      </c>
      <c r="B237" s="24" t="s">
        <v>503</v>
      </c>
      <c r="C237" s="24" t="s">
        <v>452</v>
      </c>
      <c r="D237" s="24" t="s">
        <v>467</v>
      </c>
      <c r="E237" s="20" t="s">
        <v>504</v>
      </c>
    </row>
    <row r="238" s="2" customFormat="1" ht="30" customHeight="1" spans="1:5">
      <c r="A238" s="7">
        <v>236</v>
      </c>
      <c r="B238" s="24" t="s">
        <v>505</v>
      </c>
      <c r="C238" s="24" t="s">
        <v>452</v>
      </c>
      <c r="D238" s="24" t="s">
        <v>467</v>
      </c>
      <c r="E238" s="20" t="s">
        <v>506</v>
      </c>
    </row>
    <row r="239" s="2" customFormat="1" ht="30" customHeight="1" spans="1:5">
      <c r="A239" s="7">
        <v>237</v>
      </c>
      <c r="B239" s="24" t="s">
        <v>507</v>
      </c>
      <c r="C239" s="24" t="s">
        <v>452</v>
      </c>
      <c r="D239" s="24" t="s">
        <v>467</v>
      </c>
      <c r="E239" s="20" t="s">
        <v>508</v>
      </c>
    </row>
    <row r="240" s="2" customFormat="1" ht="30" customHeight="1" spans="1:5">
      <c r="A240" s="7">
        <v>238</v>
      </c>
      <c r="B240" s="24" t="s">
        <v>509</v>
      </c>
      <c r="C240" s="24" t="s">
        <v>452</v>
      </c>
      <c r="D240" s="24" t="s">
        <v>477</v>
      </c>
      <c r="E240" s="20" t="s">
        <v>510</v>
      </c>
    </row>
    <row r="241" s="2" customFormat="1" ht="30" customHeight="1" spans="1:5">
      <c r="A241" s="7">
        <v>239</v>
      </c>
      <c r="B241" s="24" t="s">
        <v>511</v>
      </c>
      <c r="C241" s="24" t="s">
        <v>452</v>
      </c>
      <c r="D241" s="24" t="s">
        <v>477</v>
      </c>
      <c r="E241" s="20" t="s">
        <v>512</v>
      </c>
    </row>
    <row r="242" s="2" customFormat="1" ht="30" customHeight="1" spans="1:5">
      <c r="A242" s="7">
        <v>240</v>
      </c>
      <c r="B242" s="24" t="s">
        <v>513</v>
      </c>
      <c r="C242" s="24" t="s">
        <v>452</v>
      </c>
      <c r="D242" s="24" t="s">
        <v>477</v>
      </c>
      <c r="E242" s="20" t="s">
        <v>514</v>
      </c>
    </row>
    <row r="243" s="2" customFormat="1" ht="30" customHeight="1" spans="1:5">
      <c r="A243" s="7">
        <v>241</v>
      </c>
      <c r="B243" s="24" t="s">
        <v>515</v>
      </c>
      <c r="C243" s="24" t="s">
        <v>452</v>
      </c>
      <c r="D243" s="24" t="s">
        <v>477</v>
      </c>
      <c r="E243" s="20" t="s">
        <v>516</v>
      </c>
    </row>
    <row r="244" s="2" customFormat="1" ht="30" customHeight="1" spans="1:5">
      <c r="A244" s="7">
        <v>242</v>
      </c>
      <c r="B244" s="24" t="s">
        <v>517</v>
      </c>
      <c r="C244" s="24" t="s">
        <v>452</v>
      </c>
      <c r="D244" s="24" t="s">
        <v>453</v>
      </c>
      <c r="E244" s="20" t="s">
        <v>518</v>
      </c>
    </row>
    <row r="245" s="2" customFormat="1" ht="30" customHeight="1" spans="1:5">
      <c r="A245" s="7">
        <v>243</v>
      </c>
      <c r="B245" s="24" t="s">
        <v>519</v>
      </c>
      <c r="C245" s="24" t="s">
        <v>452</v>
      </c>
      <c r="D245" s="24" t="s">
        <v>456</v>
      </c>
      <c r="E245" s="20" t="s">
        <v>520</v>
      </c>
    </row>
    <row r="246" s="2" customFormat="1" ht="30" customHeight="1" spans="1:5">
      <c r="A246" s="7">
        <v>244</v>
      </c>
      <c r="B246" s="24" t="s">
        <v>521</v>
      </c>
      <c r="C246" s="24" t="s">
        <v>452</v>
      </c>
      <c r="D246" s="24" t="s">
        <v>470</v>
      </c>
      <c r="E246" s="20" t="s">
        <v>522</v>
      </c>
    </row>
    <row r="247" s="2" customFormat="1" ht="30" customHeight="1" spans="1:5">
      <c r="A247" s="7">
        <v>245</v>
      </c>
      <c r="B247" s="24" t="s">
        <v>523</v>
      </c>
      <c r="C247" s="24" t="s">
        <v>452</v>
      </c>
      <c r="D247" s="24" t="s">
        <v>470</v>
      </c>
      <c r="E247" s="20" t="s">
        <v>524</v>
      </c>
    </row>
    <row r="248" s="2" customFormat="1" ht="30" customHeight="1" spans="1:5">
      <c r="A248" s="7">
        <v>246</v>
      </c>
      <c r="B248" s="24" t="s">
        <v>525</v>
      </c>
      <c r="C248" s="24" t="s">
        <v>452</v>
      </c>
      <c r="D248" s="24" t="s">
        <v>467</v>
      </c>
      <c r="E248" s="20" t="s">
        <v>526</v>
      </c>
    </row>
    <row r="249" s="2" customFormat="1" ht="30" customHeight="1" spans="1:5">
      <c r="A249" s="7">
        <v>247</v>
      </c>
      <c r="B249" s="24" t="s">
        <v>527</v>
      </c>
      <c r="C249" s="24" t="s">
        <v>452</v>
      </c>
      <c r="D249" s="24" t="s">
        <v>467</v>
      </c>
      <c r="E249" s="20" t="s">
        <v>528</v>
      </c>
    </row>
    <row r="250" s="2" customFormat="1" ht="30" customHeight="1" spans="1:5">
      <c r="A250" s="7">
        <v>248</v>
      </c>
      <c r="B250" s="24" t="s">
        <v>529</v>
      </c>
      <c r="C250" s="24" t="s">
        <v>452</v>
      </c>
      <c r="D250" s="24" t="s">
        <v>467</v>
      </c>
      <c r="E250" s="20" t="s">
        <v>530</v>
      </c>
    </row>
    <row r="251" s="2" customFormat="1" ht="30" customHeight="1" spans="1:5">
      <c r="A251" s="7">
        <v>249</v>
      </c>
      <c r="B251" s="24" t="s">
        <v>531</v>
      </c>
      <c r="C251" s="24" t="s">
        <v>452</v>
      </c>
      <c r="D251" s="24" t="s">
        <v>467</v>
      </c>
      <c r="E251" s="20" t="s">
        <v>532</v>
      </c>
    </row>
    <row r="252" s="2" customFormat="1" ht="30" customHeight="1" spans="1:5">
      <c r="A252" s="7">
        <v>250</v>
      </c>
      <c r="B252" s="26" t="s">
        <v>533</v>
      </c>
      <c r="C252" s="26" t="s">
        <v>452</v>
      </c>
      <c r="D252" s="26" t="s">
        <v>477</v>
      </c>
      <c r="E252" s="27" t="s">
        <v>534</v>
      </c>
    </row>
    <row r="253" s="2" customFormat="1" ht="30" customHeight="1" spans="1:5">
      <c r="A253" s="7">
        <v>251</v>
      </c>
      <c r="B253" s="28" t="s">
        <v>535</v>
      </c>
      <c r="C253" s="28" t="s">
        <v>452</v>
      </c>
      <c r="D253" s="28" t="s">
        <v>536</v>
      </c>
      <c r="E253" s="16" t="s">
        <v>537</v>
      </c>
    </row>
    <row r="254" s="2" customFormat="1" ht="30" customHeight="1" spans="1:5">
      <c r="A254" s="7">
        <v>252</v>
      </c>
      <c r="B254" s="28" t="s">
        <v>538</v>
      </c>
      <c r="C254" s="28" t="s">
        <v>452</v>
      </c>
      <c r="D254" s="28" t="s">
        <v>536</v>
      </c>
      <c r="E254" s="16" t="s">
        <v>539</v>
      </c>
    </row>
    <row r="255" s="2" customFormat="1" ht="30" customHeight="1" spans="1:5">
      <c r="A255" s="7">
        <v>253</v>
      </c>
      <c r="B255" s="12" t="s">
        <v>540</v>
      </c>
      <c r="C255" s="12" t="s">
        <v>541</v>
      </c>
      <c r="D255" s="12" t="s">
        <v>542</v>
      </c>
      <c r="E255" s="12" t="s">
        <v>543</v>
      </c>
    </row>
    <row r="256" s="2" customFormat="1" ht="30" customHeight="1" spans="1:5">
      <c r="A256" s="7">
        <v>254</v>
      </c>
      <c r="B256" s="12" t="s">
        <v>544</v>
      </c>
      <c r="C256" s="12" t="s">
        <v>541</v>
      </c>
      <c r="D256" s="12" t="s">
        <v>542</v>
      </c>
      <c r="E256" s="42" t="s">
        <v>545</v>
      </c>
    </row>
    <row r="257" s="2" customFormat="1" ht="30" customHeight="1" spans="1:5">
      <c r="A257" s="7">
        <v>255</v>
      </c>
      <c r="B257" s="12" t="s">
        <v>546</v>
      </c>
      <c r="C257" s="12" t="s">
        <v>541</v>
      </c>
      <c r="D257" s="12" t="s">
        <v>542</v>
      </c>
      <c r="E257" s="42" t="s">
        <v>547</v>
      </c>
    </row>
    <row r="258" s="2" customFormat="1" ht="30" customHeight="1" spans="1:5">
      <c r="A258" s="7">
        <v>256</v>
      </c>
      <c r="B258" s="12" t="s">
        <v>548</v>
      </c>
      <c r="C258" s="12" t="s">
        <v>541</v>
      </c>
      <c r="D258" s="12" t="s">
        <v>542</v>
      </c>
      <c r="E258" s="42" t="s">
        <v>549</v>
      </c>
    </row>
    <row r="259" s="2" customFormat="1" ht="30" customHeight="1" spans="1:5">
      <c r="A259" s="7">
        <v>257</v>
      </c>
      <c r="B259" s="12" t="s">
        <v>550</v>
      </c>
      <c r="C259" s="12" t="s">
        <v>541</v>
      </c>
      <c r="D259" s="12" t="s">
        <v>542</v>
      </c>
      <c r="E259" s="42" t="s">
        <v>551</v>
      </c>
    </row>
    <row r="260" s="2" customFormat="1" ht="30" customHeight="1" spans="1:5">
      <c r="A260" s="7">
        <v>258</v>
      </c>
      <c r="B260" s="12" t="s">
        <v>552</v>
      </c>
      <c r="C260" s="12" t="s">
        <v>541</v>
      </c>
      <c r="D260" s="12" t="s">
        <v>542</v>
      </c>
      <c r="E260" s="42" t="s">
        <v>553</v>
      </c>
    </row>
    <row r="261" s="2" customFormat="1" ht="30" customHeight="1" spans="1:5">
      <c r="A261" s="7">
        <v>259</v>
      </c>
      <c r="B261" s="12" t="s">
        <v>554</v>
      </c>
      <c r="C261" s="12" t="s">
        <v>541</v>
      </c>
      <c r="D261" s="12" t="s">
        <v>555</v>
      </c>
      <c r="E261" s="42" t="s">
        <v>556</v>
      </c>
    </row>
    <row r="262" s="2" customFormat="1" ht="30" customHeight="1" spans="1:5">
      <c r="A262" s="7">
        <v>260</v>
      </c>
      <c r="B262" s="12" t="s">
        <v>557</v>
      </c>
      <c r="C262" s="12" t="s">
        <v>541</v>
      </c>
      <c r="D262" s="12" t="s">
        <v>555</v>
      </c>
      <c r="E262" s="12" t="s">
        <v>558</v>
      </c>
    </row>
    <row r="263" s="2" customFormat="1" ht="30" customHeight="1" spans="1:5">
      <c r="A263" s="7">
        <v>261</v>
      </c>
      <c r="B263" s="12" t="s">
        <v>559</v>
      </c>
      <c r="C263" s="12" t="s">
        <v>541</v>
      </c>
      <c r="D263" s="12" t="s">
        <v>555</v>
      </c>
      <c r="E263" s="42" t="s">
        <v>560</v>
      </c>
    </row>
    <row r="264" s="2" customFormat="1" ht="30" customHeight="1" spans="1:5">
      <c r="A264" s="7">
        <v>262</v>
      </c>
      <c r="B264" s="12" t="s">
        <v>561</v>
      </c>
      <c r="C264" s="12" t="s">
        <v>541</v>
      </c>
      <c r="D264" s="12" t="s">
        <v>555</v>
      </c>
      <c r="E264" s="42" t="s">
        <v>562</v>
      </c>
    </row>
    <row r="265" s="2" customFormat="1" ht="30" customHeight="1" spans="1:5">
      <c r="A265" s="7">
        <v>263</v>
      </c>
      <c r="B265" s="12" t="s">
        <v>563</v>
      </c>
      <c r="C265" s="12" t="s">
        <v>541</v>
      </c>
      <c r="D265" s="12" t="s">
        <v>555</v>
      </c>
      <c r="E265" s="12" t="s">
        <v>564</v>
      </c>
    </row>
    <row r="266" s="2" customFormat="1" ht="30" customHeight="1" spans="1:5">
      <c r="A266" s="7">
        <v>264</v>
      </c>
      <c r="B266" s="12" t="s">
        <v>565</v>
      </c>
      <c r="C266" s="12" t="s">
        <v>541</v>
      </c>
      <c r="D266" s="12" t="s">
        <v>555</v>
      </c>
      <c r="E266" s="42" t="s">
        <v>566</v>
      </c>
    </row>
    <row r="267" s="2" customFormat="1" ht="30" customHeight="1" spans="1:5">
      <c r="A267" s="7">
        <v>265</v>
      </c>
      <c r="B267" s="12" t="s">
        <v>567</v>
      </c>
      <c r="C267" s="12" t="s">
        <v>541</v>
      </c>
      <c r="D267" s="12" t="s">
        <v>555</v>
      </c>
      <c r="E267" s="42" t="s">
        <v>568</v>
      </c>
    </row>
    <row r="268" s="2" customFormat="1" ht="30" customHeight="1" spans="1:5">
      <c r="A268" s="7">
        <v>266</v>
      </c>
      <c r="B268" s="12" t="s">
        <v>569</v>
      </c>
      <c r="C268" s="12" t="s">
        <v>541</v>
      </c>
      <c r="D268" s="12" t="s">
        <v>555</v>
      </c>
      <c r="E268" s="12" t="s">
        <v>570</v>
      </c>
    </row>
    <row r="269" s="2" customFormat="1" ht="30" customHeight="1" spans="1:5">
      <c r="A269" s="7">
        <v>267</v>
      </c>
      <c r="B269" s="12" t="s">
        <v>571</v>
      </c>
      <c r="C269" s="12" t="s">
        <v>541</v>
      </c>
      <c r="D269" s="12" t="s">
        <v>555</v>
      </c>
      <c r="E269" s="12" t="s">
        <v>572</v>
      </c>
    </row>
    <row r="270" s="2" customFormat="1" ht="30" customHeight="1" spans="1:5">
      <c r="A270" s="7">
        <v>268</v>
      </c>
      <c r="B270" s="12" t="s">
        <v>573</v>
      </c>
      <c r="C270" s="12" t="s">
        <v>541</v>
      </c>
      <c r="D270" s="12" t="s">
        <v>542</v>
      </c>
      <c r="E270" s="12" t="s">
        <v>574</v>
      </c>
    </row>
    <row r="271" s="2" customFormat="1" ht="30" customHeight="1" spans="1:5">
      <c r="A271" s="7">
        <v>269</v>
      </c>
      <c r="B271" s="12" t="s">
        <v>575</v>
      </c>
      <c r="C271" s="12" t="s">
        <v>541</v>
      </c>
      <c r="D271" s="12" t="s">
        <v>542</v>
      </c>
      <c r="E271" s="12" t="s">
        <v>576</v>
      </c>
    </row>
    <row r="272" s="2" customFormat="1" ht="30" customHeight="1" spans="1:5">
      <c r="A272" s="7">
        <v>270</v>
      </c>
      <c r="B272" s="12" t="s">
        <v>577</v>
      </c>
      <c r="C272" s="12" t="s">
        <v>541</v>
      </c>
      <c r="D272" s="12" t="s">
        <v>542</v>
      </c>
      <c r="E272" s="12" t="s">
        <v>578</v>
      </c>
    </row>
    <row r="273" s="2" customFormat="1" ht="30" customHeight="1" spans="1:5">
      <c r="A273" s="7">
        <v>271</v>
      </c>
      <c r="B273" s="12" t="s">
        <v>579</v>
      </c>
      <c r="C273" s="12" t="s">
        <v>541</v>
      </c>
      <c r="D273" s="12" t="s">
        <v>542</v>
      </c>
      <c r="E273" s="12" t="s">
        <v>580</v>
      </c>
    </row>
    <row r="274" s="2" customFormat="1" ht="30" customHeight="1" spans="1:5">
      <c r="A274" s="7">
        <v>272</v>
      </c>
      <c r="B274" s="12" t="s">
        <v>581</v>
      </c>
      <c r="C274" s="12" t="s">
        <v>541</v>
      </c>
      <c r="D274" s="12" t="s">
        <v>555</v>
      </c>
      <c r="E274" s="12" t="s">
        <v>582</v>
      </c>
    </row>
    <row r="275" s="2" customFormat="1" ht="30" customHeight="1" spans="1:5">
      <c r="A275" s="7">
        <v>273</v>
      </c>
      <c r="B275" s="12" t="s">
        <v>583</v>
      </c>
      <c r="C275" s="12" t="s">
        <v>541</v>
      </c>
      <c r="D275" s="12" t="s">
        <v>555</v>
      </c>
      <c r="E275" s="12" t="s">
        <v>584</v>
      </c>
    </row>
    <row r="276" s="2" customFormat="1" ht="30" customHeight="1" spans="1:5">
      <c r="A276" s="7">
        <v>274</v>
      </c>
      <c r="B276" s="12" t="s">
        <v>585</v>
      </c>
      <c r="C276" s="12" t="s">
        <v>541</v>
      </c>
      <c r="D276" s="12" t="s">
        <v>555</v>
      </c>
      <c r="E276" s="12" t="s">
        <v>586</v>
      </c>
    </row>
    <row r="277" s="2" customFormat="1" ht="30" customHeight="1" spans="1:5">
      <c r="A277" s="7">
        <v>275</v>
      </c>
      <c r="B277" s="12" t="s">
        <v>587</v>
      </c>
      <c r="C277" s="12" t="s">
        <v>541</v>
      </c>
      <c r="D277" s="12" t="s">
        <v>555</v>
      </c>
      <c r="E277" s="42" t="s">
        <v>588</v>
      </c>
    </row>
    <row r="278" s="2" customFormat="1" ht="30" customHeight="1" spans="1:5">
      <c r="A278" s="7">
        <v>276</v>
      </c>
      <c r="B278" s="12" t="s">
        <v>589</v>
      </c>
      <c r="C278" s="12" t="s">
        <v>541</v>
      </c>
      <c r="D278" s="12" t="s">
        <v>555</v>
      </c>
      <c r="E278" s="12" t="s">
        <v>590</v>
      </c>
    </row>
    <row r="279" s="2" customFormat="1" ht="30" customHeight="1" spans="1:5">
      <c r="A279" s="7">
        <v>277</v>
      </c>
      <c r="B279" s="12" t="s">
        <v>591</v>
      </c>
      <c r="C279" s="12" t="s">
        <v>541</v>
      </c>
      <c r="D279" s="12" t="s">
        <v>555</v>
      </c>
      <c r="E279" s="12" t="s">
        <v>592</v>
      </c>
    </row>
    <row r="280" s="2" customFormat="1" ht="30" customHeight="1" spans="1:5">
      <c r="A280" s="7">
        <v>278</v>
      </c>
      <c r="B280" s="12" t="s">
        <v>593</v>
      </c>
      <c r="C280" s="12" t="s">
        <v>541</v>
      </c>
      <c r="D280" s="12" t="s">
        <v>555</v>
      </c>
      <c r="E280" s="42" t="s">
        <v>594</v>
      </c>
    </row>
    <row r="281" s="2" customFormat="1" ht="30" customHeight="1" spans="1:5">
      <c r="A281" s="7">
        <v>279</v>
      </c>
      <c r="B281" s="12" t="s">
        <v>595</v>
      </c>
      <c r="C281" s="12" t="s">
        <v>541</v>
      </c>
      <c r="D281" s="12" t="s">
        <v>555</v>
      </c>
      <c r="E281" s="42" t="s">
        <v>596</v>
      </c>
    </row>
    <row r="282" s="2" customFormat="1" ht="30" customHeight="1" spans="1:5">
      <c r="A282" s="7">
        <v>280</v>
      </c>
      <c r="B282" s="12" t="s">
        <v>597</v>
      </c>
      <c r="C282" s="12" t="s">
        <v>541</v>
      </c>
      <c r="D282" s="12" t="s">
        <v>555</v>
      </c>
      <c r="E282" s="42" t="s">
        <v>598</v>
      </c>
    </row>
    <row r="283" s="2" customFormat="1" ht="30" customHeight="1" spans="1:5">
      <c r="A283" s="7">
        <v>281</v>
      </c>
      <c r="B283" s="12" t="s">
        <v>599</v>
      </c>
      <c r="C283" s="12" t="s">
        <v>541</v>
      </c>
      <c r="D283" s="12" t="s">
        <v>542</v>
      </c>
      <c r="E283" s="12" t="s">
        <v>600</v>
      </c>
    </row>
    <row r="284" s="2" customFormat="1" ht="30" customHeight="1" spans="1:5">
      <c r="A284" s="7">
        <v>282</v>
      </c>
      <c r="B284" s="12" t="s">
        <v>601</v>
      </c>
      <c r="C284" s="12" t="s">
        <v>541</v>
      </c>
      <c r="D284" s="12" t="s">
        <v>542</v>
      </c>
      <c r="E284" s="12" t="s">
        <v>602</v>
      </c>
    </row>
    <row r="285" s="2" customFormat="1" ht="30" customHeight="1" spans="1:5">
      <c r="A285" s="7">
        <v>283</v>
      </c>
      <c r="B285" s="12" t="s">
        <v>603</v>
      </c>
      <c r="C285" s="12" t="s">
        <v>541</v>
      </c>
      <c r="D285" s="12" t="s">
        <v>542</v>
      </c>
      <c r="E285" s="12" t="s">
        <v>604</v>
      </c>
    </row>
    <row r="286" s="2" customFormat="1" ht="30" customHeight="1" spans="1:5">
      <c r="A286" s="7">
        <v>284</v>
      </c>
      <c r="B286" s="12" t="s">
        <v>605</v>
      </c>
      <c r="C286" s="12" t="s">
        <v>541</v>
      </c>
      <c r="D286" s="12" t="s">
        <v>542</v>
      </c>
      <c r="E286" s="12" t="s">
        <v>606</v>
      </c>
    </row>
    <row r="287" s="2" customFormat="1" ht="30" customHeight="1" spans="1:5">
      <c r="A287" s="7">
        <v>285</v>
      </c>
      <c r="B287" s="12" t="s">
        <v>607</v>
      </c>
      <c r="C287" s="12" t="s">
        <v>541</v>
      </c>
      <c r="D287" s="12" t="s">
        <v>542</v>
      </c>
      <c r="E287" s="12" t="s">
        <v>608</v>
      </c>
    </row>
    <row r="288" s="2" customFormat="1" ht="30" customHeight="1" spans="1:5">
      <c r="A288" s="7">
        <v>286</v>
      </c>
      <c r="B288" s="12" t="s">
        <v>609</v>
      </c>
      <c r="C288" s="12" t="s">
        <v>541</v>
      </c>
      <c r="D288" s="12" t="s">
        <v>542</v>
      </c>
      <c r="E288" s="12" t="s">
        <v>610</v>
      </c>
    </row>
    <row r="289" s="2" customFormat="1" ht="30" customHeight="1" spans="1:5">
      <c r="A289" s="7">
        <v>287</v>
      </c>
      <c r="B289" s="12" t="s">
        <v>611</v>
      </c>
      <c r="C289" s="12" t="s">
        <v>541</v>
      </c>
      <c r="D289" s="12" t="s">
        <v>542</v>
      </c>
      <c r="E289" s="12" t="s">
        <v>612</v>
      </c>
    </row>
    <row r="290" s="2" customFormat="1" ht="30" customHeight="1" spans="1:5">
      <c r="A290" s="7">
        <v>288</v>
      </c>
      <c r="B290" s="12" t="s">
        <v>613</v>
      </c>
      <c r="C290" s="12" t="s">
        <v>541</v>
      </c>
      <c r="D290" s="12" t="s">
        <v>542</v>
      </c>
      <c r="E290" s="12" t="s">
        <v>614</v>
      </c>
    </row>
    <row r="291" s="2" customFormat="1" ht="30" customHeight="1" spans="1:5">
      <c r="A291" s="7">
        <v>289</v>
      </c>
      <c r="B291" s="12" t="s">
        <v>615</v>
      </c>
      <c r="C291" s="12" t="s">
        <v>541</v>
      </c>
      <c r="D291" s="12" t="s">
        <v>555</v>
      </c>
      <c r="E291" s="42" t="s">
        <v>616</v>
      </c>
    </row>
    <row r="292" s="2" customFormat="1" ht="30" customHeight="1" spans="1:5">
      <c r="A292" s="7">
        <v>290</v>
      </c>
      <c r="B292" s="12" t="s">
        <v>617</v>
      </c>
      <c r="C292" s="12" t="s">
        <v>541</v>
      </c>
      <c r="D292" s="12" t="s">
        <v>555</v>
      </c>
      <c r="E292" s="42" t="s">
        <v>618</v>
      </c>
    </row>
    <row r="293" s="2" customFormat="1" ht="30" customHeight="1" spans="1:5">
      <c r="A293" s="7">
        <v>291</v>
      </c>
      <c r="B293" s="12" t="s">
        <v>619</v>
      </c>
      <c r="C293" s="12" t="s">
        <v>541</v>
      </c>
      <c r="D293" s="12" t="s">
        <v>555</v>
      </c>
      <c r="E293" s="12" t="s">
        <v>620</v>
      </c>
    </row>
    <row r="294" s="2" customFormat="1" ht="30" customHeight="1" spans="1:5">
      <c r="A294" s="7">
        <v>292</v>
      </c>
      <c r="B294" s="12" t="s">
        <v>621</v>
      </c>
      <c r="C294" s="12" t="s">
        <v>541</v>
      </c>
      <c r="D294" s="12" t="s">
        <v>555</v>
      </c>
      <c r="E294" s="12" t="s">
        <v>622</v>
      </c>
    </row>
    <row r="295" s="2" customFormat="1" ht="30" customHeight="1" spans="1:5">
      <c r="A295" s="7">
        <v>293</v>
      </c>
      <c r="B295" s="12" t="s">
        <v>623</v>
      </c>
      <c r="C295" s="12" t="s">
        <v>541</v>
      </c>
      <c r="D295" s="12" t="s">
        <v>555</v>
      </c>
      <c r="E295" s="42" t="s">
        <v>624</v>
      </c>
    </row>
    <row r="296" s="2" customFormat="1" ht="30" customHeight="1" spans="1:5">
      <c r="A296" s="7">
        <v>294</v>
      </c>
      <c r="B296" s="12" t="s">
        <v>625</v>
      </c>
      <c r="C296" s="12" t="s">
        <v>541</v>
      </c>
      <c r="D296" s="12" t="s">
        <v>555</v>
      </c>
      <c r="E296" s="42" t="s">
        <v>626</v>
      </c>
    </row>
    <row r="297" s="2" customFormat="1" ht="30" customHeight="1" spans="1:5">
      <c r="A297" s="7">
        <v>295</v>
      </c>
      <c r="B297" s="12" t="s">
        <v>627</v>
      </c>
      <c r="C297" s="12" t="s">
        <v>541</v>
      </c>
      <c r="D297" s="12" t="s">
        <v>555</v>
      </c>
      <c r="E297" s="42" t="s">
        <v>628</v>
      </c>
    </row>
    <row r="298" s="2" customFormat="1" ht="30" customHeight="1" spans="1:5">
      <c r="A298" s="7">
        <v>296</v>
      </c>
      <c r="B298" s="12" t="s">
        <v>629</v>
      </c>
      <c r="C298" s="12" t="s">
        <v>541</v>
      </c>
      <c r="D298" s="12" t="s">
        <v>555</v>
      </c>
      <c r="E298" s="42" t="s">
        <v>630</v>
      </c>
    </row>
    <row r="299" s="2" customFormat="1" ht="30" customHeight="1" spans="1:5">
      <c r="A299" s="7">
        <v>297</v>
      </c>
      <c r="B299" s="12" t="s">
        <v>631</v>
      </c>
      <c r="C299" s="12" t="s">
        <v>632</v>
      </c>
      <c r="D299" s="12" t="s">
        <v>633</v>
      </c>
      <c r="E299" s="12" t="s">
        <v>634</v>
      </c>
    </row>
    <row r="300" s="2" customFormat="1" ht="30" customHeight="1" spans="1:5">
      <c r="A300" s="7">
        <v>298</v>
      </c>
      <c r="B300" s="12" t="s">
        <v>635</v>
      </c>
      <c r="C300" s="12" t="s">
        <v>632</v>
      </c>
      <c r="D300" s="12" t="s">
        <v>633</v>
      </c>
      <c r="E300" s="12" t="s">
        <v>636</v>
      </c>
    </row>
    <row r="301" s="2" customFormat="1" ht="30" customHeight="1" spans="1:5">
      <c r="A301" s="7">
        <v>299</v>
      </c>
      <c r="B301" s="12" t="s">
        <v>637</v>
      </c>
      <c r="C301" s="12" t="s">
        <v>632</v>
      </c>
      <c r="D301" s="12" t="s">
        <v>633</v>
      </c>
      <c r="E301" s="12" t="s">
        <v>638</v>
      </c>
    </row>
    <row r="302" s="2" customFormat="1" ht="30" customHeight="1" spans="1:5">
      <c r="A302" s="7">
        <v>300</v>
      </c>
      <c r="B302" s="12" t="s">
        <v>639</v>
      </c>
      <c r="C302" s="12" t="s">
        <v>632</v>
      </c>
      <c r="D302" s="12" t="s">
        <v>633</v>
      </c>
      <c r="E302" s="42" t="s">
        <v>640</v>
      </c>
    </row>
    <row r="303" s="2" customFormat="1" ht="30" customHeight="1" spans="1:5">
      <c r="A303" s="7">
        <v>301</v>
      </c>
      <c r="B303" s="12" t="s">
        <v>641</v>
      </c>
      <c r="C303" s="12" t="s">
        <v>632</v>
      </c>
      <c r="D303" s="12" t="s">
        <v>633</v>
      </c>
      <c r="E303" s="12" t="s">
        <v>642</v>
      </c>
    </row>
    <row r="304" s="2" customFormat="1" ht="30" customHeight="1" spans="1:5">
      <c r="A304" s="7">
        <v>302</v>
      </c>
      <c r="B304" s="12" t="s">
        <v>643</v>
      </c>
      <c r="C304" s="12" t="s">
        <v>632</v>
      </c>
      <c r="D304" s="12" t="s">
        <v>644</v>
      </c>
      <c r="E304" s="42" t="s">
        <v>645</v>
      </c>
    </row>
    <row r="305" s="2" customFormat="1" ht="30" customHeight="1" spans="1:5">
      <c r="A305" s="7">
        <v>303</v>
      </c>
      <c r="B305" s="12" t="s">
        <v>646</v>
      </c>
      <c r="C305" s="12" t="s">
        <v>632</v>
      </c>
      <c r="D305" s="12" t="s">
        <v>644</v>
      </c>
      <c r="E305" s="12" t="s">
        <v>647</v>
      </c>
    </row>
    <row r="306" s="2" customFormat="1" ht="30" customHeight="1" spans="1:5">
      <c r="A306" s="7">
        <v>304</v>
      </c>
      <c r="B306" s="12" t="s">
        <v>648</v>
      </c>
      <c r="C306" s="12" t="s">
        <v>632</v>
      </c>
      <c r="D306" s="12" t="s">
        <v>644</v>
      </c>
      <c r="E306" s="42" t="s">
        <v>649</v>
      </c>
    </row>
    <row r="307" s="2" customFormat="1" ht="30" customHeight="1" spans="1:5">
      <c r="A307" s="7">
        <v>305</v>
      </c>
      <c r="B307" s="12" t="s">
        <v>650</v>
      </c>
      <c r="C307" s="12" t="s">
        <v>632</v>
      </c>
      <c r="D307" s="12" t="s">
        <v>644</v>
      </c>
      <c r="E307" s="12" t="s">
        <v>651</v>
      </c>
    </row>
    <row r="308" s="2" customFormat="1" ht="30" customHeight="1" spans="1:5">
      <c r="A308" s="7">
        <v>306</v>
      </c>
      <c r="B308" s="12" t="s">
        <v>652</v>
      </c>
      <c r="C308" s="12" t="s">
        <v>632</v>
      </c>
      <c r="D308" s="12" t="s">
        <v>644</v>
      </c>
      <c r="E308" s="12" t="s">
        <v>653</v>
      </c>
    </row>
    <row r="309" s="2" customFormat="1" ht="30" customHeight="1" spans="1:5">
      <c r="A309" s="7">
        <v>307</v>
      </c>
      <c r="B309" s="12" t="s">
        <v>654</v>
      </c>
      <c r="C309" s="12" t="s">
        <v>632</v>
      </c>
      <c r="D309" s="18" t="s">
        <v>655</v>
      </c>
      <c r="E309" s="12" t="s">
        <v>656</v>
      </c>
    </row>
    <row r="310" s="2" customFormat="1" ht="30" customHeight="1" spans="1:5">
      <c r="A310" s="7">
        <v>308</v>
      </c>
      <c r="B310" s="12" t="s">
        <v>657</v>
      </c>
      <c r="C310" s="12" t="s">
        <v>632</v>
      </c>
      <c r="D310" s="12" t="s">
        <v>655</v>
      </c>
      <c r="E310" s="42" t="s">
        <v>658</v>
      </c>
    </row>
    <row r="311" s="2" customFormat="1" ht="30" customHeight="1" spans="1:5">
      <c r="A311" s="7">
        <v>309</v>
      </c>
      <c r="B311" s="12" t="s">
        <v>659</v>
      </c>
      <c r="C311" s="12" t="s">
        <v>632</v>
      </c>
      <c r="D311" s="12" t="s">
        <v>655</v>
      </c>
      <c r="E311" s="42" t="s">
        <v>660</v>
      </c>
    </row>
    <row r="312" s="2" customFormat="1" ht="30" customHeight="1" spans="1:5">
      <c r="A312" s="7">
        <v>310</v>
      </c>
      <c r="B312" s="12" t="s">
        <v>661</v>
      </c>
      <c r="C312" s="12" t="s">
        <v>632</v>
      </c>
      <c r="D312" s="12" t="s">
        <v>662</v>
      </c>
      <c r="E312" s="12" t="s">
        <v>663</v>
      </c>
    </row>
    <row r="313" s="2" customFormat="1" ht="30" customHeight="1" spans="1:5">
      <c r="A313" s="7">
        <v>311</v>
      </c>
      <c r="B313" s="12" t="s">
        <v>664</v>
      </c>
      <c r="C313" s="12" t="s">
        <v>632</v>
      </c>
      <c r="D313" s="12" t="s">
        <v>662</v>
      </c>
      <c r="E313" s="12" t="s">
        <v>665</v>
      </c>
    </row>
    <row r="314" s="2" customFormat="1" ht="30" customHeight="1" spans="1:5">
      <c r="A314" s="7">
        <v>312</v>
      </c>
      <c r="B314" s="12" t="s">
        <v>666</v>
      </c>
      <c r="C314" s="12" t="s">
        <v>632</v>
      </c>
      <c r="D314" s="12" t="s">
        <v>633</v>
      </c>
      <c r="E314" s="42" t="s">
        <v>667</v>
      </c>
    </row>
    <row r="315" s="2" customFormat="1" ht="30" customHeight="1" spans="1:5">
      <c r="A315" s="7">
        <v>313</v>
      </c>
      <c r="B315" s="12" t="s">
        <v>668</v>
      </c>
      <c r="C315" s="12" t="s">
        <v>632</v>
      </c>
      <c r="D315" s="12" t="s">
        <v>633</v>
      </c>
      <c r="E315" s="42" t="s">
        <v>669</v>
      </c>
    </row>
    <row r="316" s="2" customFormat="1" ht="30" customHeight="1" spans="1:5">
      <c r="A316" s="7">
        <v>314</v>
      </c>
      <c r="B316" s="12" t="s">
        <v>670</v>
      </c>
      <c r="C316" s="12" t="s">
        <v>632</v>
      </c>
      <c r="D316" s="12" t="s">
        <v>633</v>
      </c>
      <c r="E316" s="12" t="s">
        <v>671</v>
      </c>
    </row>
    <row r="317" s="2" customFormat="1" ht="30" customHeight="1" spans="1:5">
      <c r="A317" s="7">
        <v>315</v>
      </c>
      <c r="B317" s="12" t="s">
        <v>672</v>
      </c>
      <c r="C317" s="12" t="s">
        <v>632</v>
      </c>
      <c r="D317" s="12" t="s">
        <v>633</v>
      </c>
      <c r="E317" s="12" t="s">
        <v>673</v>
      </c>
    </row>
    <row r="318" s="2" customFormat="1" ht="30" customHeight="1" spans="1:5">
      <c r="A318" s="7">
        <v>316</v>
      </c>
      <c r="B318" s="12" t="s">
        <v>674</v>
      </c>
      <c r="C318" s="12" t="s">
        <v>632</v>
      </c>
      <c r="D318" s="12" t="s">
        <v>633</v>
      </c>
      <c r="E318" s="12" t="s">
        <v>675</v>
      </c>
    </row>
    <row r="319" s="2" customFormat="1" ht="30" customHeight="1" spans="1:5">
      <c r="A319" s="7">
        <v>317</v>
      </c>
      <c r="B319" s="12" t="s">
        <v>676</v>
      </c>
      <c r="C319" s="12" t="s">
        <v>632</v>
      </c>
      <c r="D319" s="12" t="s">
        <v>633</v>
      </c>
      <c r="E319" s="42" t="s">
        <v>677</v>
      </c>
    </row>
    <row r="320" s="2" customFormat="1" ht="30" customHeight="1" spans="1:5">
      <c r="A320" s="7">
        <v>318</v>
      </c>
      <c r="B320" s="12" t="s">
        <v>678</v>
      </c>
      <c r="C320" s="12" t="s">
        <v>632</v>
      </c>
      <c r="D320" s="12" t="s">
        <v>644</v>
      </c>
      <c r="E320" s="12" t="s">
        <v>679</v>
      </c>
    </row>
    <row r="321" s="2" customFormat="1" ht="30" customHeight="1" spans="1:5">
      <c r="A321" s="7">
        <v>319</v>
      </c>
      <c r="B321" s="12" t="s">
        <v>680</v>
      </c>
      <c r="C321" s="12" t="s">
        <v>632</v>
      </c>
      <c r="D321" s="12" t="s">
        <v>644</v>
      </c>
      <c r="E321" s="12" t="s">
        <v>681</v>
      </c>
    </row>
    <row r="322" s="2" customFormat="1" ht="30" customHeight="1" spans="1:5">
      <c r="A322" s="7">
        <v>320</v>
      </c>
      <c r="B322" s="12" t="s">
        <v>682</v>
      </c>
      <c r="C322" s="12" t="s">
        <v>632</v>
      </c>
      <c r="D322" s="12" t="s">
        <v>644</v>
      </c>
      <c r="E322" s="12" t="s">
        <v>683</v>
      </c>
    </row>
    <row r="323" s="2" customFormat="1" ht="30" customHeight="1" spans="1:5">
      <c r="A323" s="7">
        <v>321</v>
      </c>
      <c r="B323" s="12" t="s">
        <v>684</v>
      </c>
      <c r="C323" s="12" t="s">
        <v>632</v>
      </c>
      <c r="D323" s="12" t="s">
        <v>644</v>
      </c>
      <c r="E323" s="12" t="s">
        <v>685</v>
      </c>
    </row>
    <row r="324" s="2" customFormat="1" ht="30" customHeight="1" spans="1:5">
      <c r="A324" s="7">
        <v>322</v>
      </c>
      <c r="B324" s="12" t="s">
        <v>686</v>
      </c>
      <c r="C324" s="12" t="s">
        <v>632</v>
      </c>
      <c r="D324" s="12" t="s">
        <v>655</v>
      </c>
      <c r="E324" s="12" t="s">
        <v>687</v>
      </c>
    </row>
    <row r="325" s="2" customFormat="1" ht="30" customHeight="1" spans="1:5">
      <c r="A325" s="7">
        <v>323</v>
      </c>
      <c r="B325" s="12" t="s">
        <v>688</v>
      </c>
      <c r="C325" s="12" t="s">
        <v>632</v>
      </c>
      <c r="D325" s="12" t="s">
        <v>655</v>
      </c>
      <c r="E325" s="12" t="s">
        <v>689</v>
      </c>
    </row>
    <row r="326" s="2" customFormat="1" ht="30" customHeight="1" spans="1:5">
      <c r="A326" s="7">
        <v>324</v>
      </c>
      <c r="B326" s="12" t="s">
        <v>690</v>
      </c>
      <c r="C326" s="12" t="s">
        <v>632</v>
      </c>
      <c r="D326" s="12" t="s">
        <v>655</v>
      </c>
      <c r="E326" s="12" t="s">
        <v>691</v>
      </c>
    </row>
    <row r="327" s="2" customFormat="1" ht="30" customHeight="1" spans="1:5">
      <c r="A327" s="7">
        <v>325</v>
      </c>
      <c r="B327" s="12" t="s">
        <v>692</v>
      </c>
      <c r="C327" s="12" t="s">
        <v>632</v>
      </c>
      <c r="D327" s="12" t="s">
        <v>655</v>
      </c>
      <c r="E327" s="42" t="s">
        <v>693</v>
      </c>
    </row>
    <row r="328" s="2" customFormat="1" ht="30" customHeight="1" spans="1:5">
      <c r="A328" s="7">
        <v>326</v>
      </c>
      <c r="B328" s="12" t="s">
        <v>694</v>
      </c>
      <c r="C328" s="12" t="s">
        <v>632</v>
      </c>
      <c r="D328" s="12" t="s">
        <v>655</v>
      </c>
      <c r="E328" s="12" t="s">
        <v>695</v>
      </c>
    </row>
    <row r="329" s="2" customFormat="1" ht="30" customHeight="1" spans="1:5">
      <c r="A329" s="7">
        <v>327</v>
      </c>
      <c r="B329" s="12" t="s">
        <v>696</v>
      </c>
      <c r="C329" s="12" t="s">
        <v>632</v>
      </c>
      <c r="D329" s="12" t="s">
        <v>662</v>
      </c>
      <c r="E329" s="42" t="s">
        <v>697</v>
      </c>
    </row>
    <row r="330" s="2" customFormat="1" ht="30" customHeight="1" spans="1:5">
      <c r="A330" s="7">
        <v>328</v>
      </c>
      <c r="B330" s="12" t="s">
        <v>698</v>
      </c>
      <c r="C330" s="12" t="s">
        <v>632</v>
      </c>
      <c r="D330" s="12" t="s">
        <v>644</v>
      </c>
      <c r="E330" s="42" t="s">
        <v>699</v>
      </c>
    </row>
    <row r="331" s="2" customFormat="1" ht="30" customHeight="1" spans="1:5">
      <c r="A331" s="7">
        <v>329</v>
      </c>
      <c r="B331" s="12" t="s">
        <v>700</v>
      </c>
      <c r="C331" s="12" t="s">
        <v>632</v>
      </c>
      <c r="D331" s="12" t="s">
        <v>662</v>
      </c>
      <c r="E331" s="42" t="s">
        <v>701</v>
      </c>
    </row>
    <row r="332" s="2" customFormat="1" ht="30" customHeight="1" spans="1:5">
      <c r="A332" s="7">
        <v>330</v>
      </c>
      <c r="B332" s="12" t="s">
        <v>702</v>
      </c>
      <c r="C332" s="12" t="s">
        <v>632</v>
      </c>
      <c r="D332" s="12" t="s">
        <v>662</v>
      </c>
      <c r="E332" s="12" t="s">
        <v>703</v>
      </c>
    </row>
    <row r="333" s="2" customFormat="1" ht="30" customHeight="1" spans="1:5">
      <c r="A333" s="7">
        <v>331</v>
      </c>
      <c r="B333" s="12" t="s">
        <v>704</v>
      </c>
      <c r="C333" s="12" t="s">
        <v>632</v>
      </c>
      <c r="D333" s="8" t="s">
        <v>633</v>
      </c>
      <c r="E333" s="12" t="s">
        <v>705</v>
      </c>
    </row>
    <row r="334" s="2" customFormat="1" ht="30" customHeight="1" spans="1:5">
      <c r="A334" s="7">
        <v>332</v>
      </c>
      <c r="B334" s="12" t="s">
        <v>706</v>
      </c>
      <c r="C334" s="12" t="s">
        <v>632</v>
      </c>
      <c r="D334" s="8" t="s">
        <v>633</v>
      </c>
      <c r="E334" s="20" t="s">
        <v>707</v>
      </c>
    </row>
    <row r="335" s="2" customFormat="1" ht="30" customHeight="1" spans="1:5">
      <c r="A335" s="7">
        <v>333</v>
      </c>
      <c r="B335" s="12" t="s">
        <v>708</v>
      </c>
      <c r="C335" s="12" t="s">
        <v>632</v>
      </c>
      <c r="D335" s="8" t="s">
        <v>633</v>
      </c>
      <c r="E335" s="42" t="s">
        <v>709</v>
      </c>
    </row>
    <row r="336" s="2" customFormat="1" ht="30" customHeight="1" spans="1:5">
      <c r="A336" s="7">
        <v>334</v>
      </c>
      <c r="B336" s="12" t="s">
        <v>710</v>
      </c>
      <c r="C336" s="12" t="s">
        <v>632</v>
      </c>
      <c r="D336" s="12" t="s">
        <v>633</v>
      </c>
      <c r="E336" s="12" t="s">
        <v>711</v>
      </c>
    </row>
    <row r="337" s="2" customFormat="1" ht="30" customHeight="1" spans="1:5">
      <c r="A337" s="7">
        <v>335</v>
      </c>
      <c r="B337" s="12" t="s">
        <v>712</v>
      </c>
      <c r="C337" s="12" t="s">
        <v>632</v>
      </c>
      <c r="D337" s="8" t="s">
        <v>633</v>
      </c>
      <c r="E337" s="20" t="s">
        <v>713</v>
      </c>
    </row>
    <row r="338" s="2" customFormat="1" ht="30" customHeight="1" spans="1:5">
      <c r="A338" s="7">
        <v>336</v>
      </c>
      <c r="B338" s="12" t="s">
        <v>714</v>
      </c>
      <c r="C338" s="12" t="s">
        <v>632</v>
      </c>
      <c r="D338" s="8" t="s">
        <v>633</v>
      </c>
      <c r="E338" s="20" t="s">
        <v>715</v>
      </c>
    </row>
    <row r="339" s="2" customFormat="1" ht="30" customHeight="1" spans="1:5">
      <c r="A339" s="7">
        <v>337</v>
      </c>
      <c r="B339" s="12" t="s">
        <v>716</v>
      </c>
      <c r="C339" s="12" t="s">
        <v>632</v>
      </c>
      <c r="D339" s="8" t="s">
        <v>633</v>
      </c>
      <c r="E339" s="20" t="s">
        <v>717</v>
      </c>
    </row>
    <row r="340" s="2" customFormat="1" ht="30" customHeight="1" spans="1:5">
      <c r="A340" s="7">
        <v>338</v>
      </c>
      <c r="B340" s="8" t="s">
        <v>718</v>
      </c>
      <c r="C340" s="8" t="s">
        <v>632</v>
      </c>
      <c r="D340" s="8" t="s">
        <v>644</v>
      </c>
      <c r="E340" s="13" t="s">
        <v>719</v>
      </c>
    </row>
    <row r="341" s="2" customFormat="1" ht="30" customHeight="1" spans="1:5">
      <c r="A341" s="7">
        <v>339</v>
      </c>
      <c r="B341" s="12" t="s">
        <v>720</v>
      </c>
      <c r="C341" s="12" t="s">
        <v>632</v>
      </c>
      <c r="D341" s="8" t="s">
        <v>644</v>
      </c>
      <c r="E341" s="12" t="s">
        <v>721</v>
      </c>
    </row>
    <row r="342" s="2" customFormat="1" ht="30" customHeight="1" spans="1:5">
      <c r="A342" s="7">
        <v>340</v>
      </c>
      <c r="B342" s="12" t="s">
        <v>722</v>
      </c>
      <c r="C342" s="12" t="s">
        <v>632</v>
      </c>
      <c r="D342" s="12" t="s">
        <v>644</v>
      </c>
      <c r="E342" s="12" t="s">
        <v>723</v>
      </c>
    </row>
    <row r="343" s="2" customFormat="1" ht="30" customHeight="1" spans="1:5">
      <c r="A343" s="7">
        <v>341</v>
      </c>
      <c r="B343" s="12" t="s">
        <v>724</v>
      </c>
      <c r="C343" s="12" t="s">
        <v>632</v>
      </c>
      <c r="D343" s="8" t="s">
        <v>644</v>
      </c>
      <c r="E343" s="29">
        <v>202410830916</v>
      </c>
    </row>
    <row r="344" s="2" customFormat="1" ht="30" customHeight="1" spans="1:5">
      <c r="A344" s="7">
        <v>342</v>
      </c>
      <c r="B344" s="12" t="s">
        <v>725</v>
      </c>
      <c r="C344" s="12" t="s">
        <v>632</v>
      </c>
      <c r="D344" s="8" t="s">
        <v>655</v>
      </c>
      <c r="E344" s="20" t="s">
        <v>726</v>
      </c>
    </row>
    <row r="345" s="2" customFormat="1" ht="30" customHeight="1" spans="1:5">
      <c r="A345" s="7">
        <v>343</v>
      </c>
      <c r="B345" s="12" t="s">
        <v>727</v>
      </c>
      <c r="C345" s="12" t="s">
        <v>632</v>
      </c>
      <c r="D345" s="8" t="s">
        <v>655</v>
      </c>
      <c r="E345" s="20" t="s">
        <v>728</v>
      </c>
    </row>
    <row r="346" s="2" customFormat="1" ht="30" customHeight="1" spans="1:5">
      <c r="A346" s="7">
        <v>344</v>
      </c>
      <c r="B346" s="12" t="s">
        <v>729</v>
      </c>
      <c r="C346" s="12" t="s">
        <v>632</v>
      </c>
      <c r="D346" s="12" t="s">
        <v>662</v>
      </c>
      <c r="E346" s="48" t="s">
        <v>730</v>
      </c>
    </row>
    <row r="347" s="2" customFormat="1" ht="30" customHeight="1" spans="1:5">
      <c r="A347" s="7">
        <v>345</v>
      </c>
      <c r="B347" s="12" t="s">
        <v>731</v>
      </c>
      <c r="C347" s="12" t="s">
        <v>632</v>
      </c>
      <c r="D347" s="8" t="s">
        <v>662</v>
      </c>
      <c r="E347" s="42" t="s">
        <v>732</v>
      </c>
    </row>
    <row r="348" s="2" customFormat="1" ht="30" customHeight="1" spans="1:5">
      <c r="A348" s="7">
        <v>346</v>
      </c>
      <c r="B348" s="12" t="s">
        <v>733</v>
      </c>
      <c r="C348" s="12" t="s">
        <v>632</v>
      </c>
      <c r="D348" s="12" t="s">
        <v>662</v>
      </c>
      <c r="E348" s="42" t="s">
        <v>734</v>
      </c>
    </row>
    <row r="349" s="2" customFormat="1" ht="30" customHeight="1" spans="1:5">
      <c r="A349" s="7">
        <v>347</v>
      </c>
      <c r="B349" s="11" t="s">
        <v>735</v>
      </c>
      <c r="C349" s="24" t="s">
        <v>736</v>
      </c>
      <c r="D349" s="24" t="s">
        <v>737</v>
      </c>
      <c r="E349" s="20" t="s">
        <v>738</v>
      </c>
    </row>
    <row r="350" s="2" customFormat="1" ht="30" customHeight="1" spans="1:5">
      <c r="A350" s="7">
        <v>348</v>
      </c>
      <c r="B350" s="11" t="s">
        <v>739</v>
      </c>
      <c r="C350" s="24" t="s">
        <v>736</v>
      </c>
      <c r="D350" s="24" t="s">
        <v>737</v>
      </c>
      <c r="E350" s="20" t="s">
        <v>740</v>
      </c>
    </row>
    <row r="351" s="2" customFormat="1" ht="30" customHeight="1" spans="1:5">
      <c r="A351" s="7">
        <v>349</v>
      </c>
      <c r="B351" s="11" t="s">
        <v>741</v>
      </c>
      <c r="C351" s="24" t="s">
        <v>736</v>
      </c>
      <c r="D351" s="24" t="s">
        <v>742</v>
      </c>
      <c r="E351" s="20" t="s">
        <v>743</v>
      </c>
    </row>
    <row r="352" s="2" customFormat="1" ht="30" customHeight="1" spans="1:5">
      <c r="A352" s="7">
        <v>350</v>
      </c>
      <c r="B352" s="11" t="s">
        <v>744</v>
      </c>
      <c r="C352" s="24" t="s">
        <v>736</v>
      </c>
      <c r="D352" s="24" t="s">
        <v>742</v>
      </c>
      <c r="E352" s="20" t="s">
        <v>745</v>
      </c>
    </row>
    <row r="353" s="2" customFormat="1" ht="30" customHeight="1" spans="1:5">
      <c r="A353" s="7">
        <v>351</v>
      </c>
      <c r="B353" s="11" t="s">
        <v>746</v>
      </c>
      <c r="C353" s="24" t="s">
        <v>736</v>
      </c>
      <c r="D353" s="12" t="s">
        <v>747</v>
      </c>
      <c r="E353" s="29">
        <v>202210930607</v>
      </c>
    </row>
    <row r="354" s="2" customFormat="1" ht="30" customHeight="1" spans="1:5">
      <c r="A354" s="7">
        <v>352</v>
      </c>
      <c r="B354" s="11" t="s">
        <v>748</v>
      </c>
      <c r="C354" s="24" t="s">
        <v>736</v>
      </c>
      <c r="D354" s="12" t="s">
        <v>747</v>
      </c>
      <c r="E354" s="29">
        <v>202210930625</v>
      </c>
    </row>
    <row r="355" s="2" customFormat="1" ht="30" customHeight="1" spans="1:5">
      <c r="A355" s="7">
        <v>353</v>
      </c>
      <c r="B355" s="11" t="s">
        <v>749</v>
      </c>
      <c r="C355" s="24" t="s">
        <v>736</v>
      </c>
      <c r="D355" s="24" t="s">
        <v>737</v>
      </c>
      <c r="E355" s="12" t="s">
        <v>750</v>
      </c>
    </row>
    <row r="356" s="2" customFormat="1" ht="30" customHeight="1" spans="1:5">
      <c r="A356" s="7">
        <v>354</v>
      </c>
      <c r="B356" s="11" t="s">
        <v>751</v>
      </c>
      <c r="C356" s="24" t="s">
        <v>736</v>
      </c>
      <c r="D356" s="24" t="s">
        <v>737</v>
      </c>
      <c r="E356" s="20" t="s">
        <v>752</v>
      </c>
    </row>
    <row r="357" s="2" customFormat="1" ht="30" customHeight="1" spans="1:5">
      <c r="A357" s="7">
        <v>355</v>
      </c>
      <c r="B357" s="11" t="s">
        <v>753</v>
      </c>
      <c r="C357" s="24" t="s">
        <v>736</v>
      </c>
      <c r="D357" s="12" t="s">
        <v>742</v>
      </c>
      <c r="E357" s="42" t="s">
        <v>754</v>
      </c>
    </row>
    <row r="358" s="2" customFormat="1" ht="30" customHeight="1" spans="1:5">
      <c r="A358" s="7">
        <v>356</v>
      </c>
      <c r="B358" s="11" t="s">
        <v>755</v>
      </c>
      <c r="C358" s="24" t="s">
        <v>736</v>
      </c>
      <c r="D358" s="12" t="s">
        <v>742</v>
      </c>
      <c r="E358" s="12" t="s">
        <v>756</v>
      </c>
    </row>
    <row r="359" s="2" customFormat="1" ht="30" customHeight="1" spans="1:5">
      <c r="A359" s="7">
        <v>357</v>
      </c>
      <c r="B359" s="11" t="s">
        <v>757</v>
      </c>
      <c r="C359" s="24" t="s">
        <v>736</v>
      </c>
      <c r="D359" s="12" t="s">
        <v>742</v>
      </c>
      <c r="E359" s="12" t="s">
        <v>758</v>
      </c>
    </row>
    <row r="360" s="2" customFormat="1" ht="30" customHeight="1" spans="1:5">
      <c r="A360" s="7">
        <v>358</v>
      </c>
      <c r="B360" s="11" t="s">
        <v>759</v>
      </c>
      <c r="C360" s="24" t="s">
        <v>736</v>
      </c>
      <c r="D360" s="12" t="s">
        <v>747</v>
      </c>
      <c r="E360" s="31" t="s">
        <v>760</v>
      </c>
    </row>
    <row r="361" s="2" customFormat="1" ht="30" customHeight="1" spans="1:5">
      <c r="A361" s="7">
        <v>359</v>
      </c>
      <c r="B361" s="11" t="s">
        <v>761</v>
      </c>
      <c r="C361" s="24" t="s">
        <v>736</v>
      </c>
      <c r="D361" s="24" t="s">
        <v>747</v>
      </c>
      <c r="E361" s="20" t="s">
        <v>762</v>
      </c>
    </row>
    <row r="362" s="2" customFormat="1" ht="30" customHeight="1" spans="1:5">
      <c r="A362" s="7">
        <v>360</v>
      </c>
      <c r="B362" s="11" t="s">
        <v>763</v>
      </c>
      <c r="C362" s="24" t="s">
        <v>736</v>
      </c>
      <c r="D362" s="24" t="s">
        <v>747</v>
      </c>
      <c r="E362" s="20" t="s">
        <v>764</v>
      </c>
    </row>
    <row r="363" s="2" customFormat="1" ht="30" customHeight="1" spans="1:5">
      <c r="A363" s="7">
        <v>361</v>
      </c>
      <c r="B363" s="11" t="s">
        <v>765</v>
      </c>
      <c r="C363" s="24" t="s">
        <v>736</v>
      </c>
      <c r="D363" s="24" t="s">
        <v>766</v>
      </c>
      <c r="E363" s="42" t="s">
        <v>767</v>
      </c>
    </row>
    <row r="364" s="2" customFormat="1" ht="30" customHeight="1" spans="1:5">
      <c r="A364" s="7">
        <v>362</v>
      </c>
      <c r="B364" s="11" t="s">
        <v>768</v>
      </c>
      <c r="C364" s="24" t="s">
        <v>736</v>
      </c>
      <c r="D364" s="24" t="s">
        <v>766</v>
      </c>
      <c r="E364" s="42" t="s">
        <v>769</v>
      </c>
    </row>
    <row r="365" s="2" customFormat="1" ht="30" customHeight="1" spans="1:5">
      <c r="A365" s="7">
        <v>363</v>
      </c>
      <c r="B365" s="32" t="s">
        <v>770</v>
      </c>
      <c r="C365" s="24" t="s">
        <v>736</v>
      </c>
      <c r="D365" s="24" t="s">
        <v>766</v>
      </c>
      <c r="E365" s="42" t="s">
        <v>771</v>
      </c>
    </row>
    <row r="366" s="2" customFormat="1" ht="30" customHeight="1" spans="1:5">
      <c r="A366" s="7">
        <v>364</v>
      </c>
      <c r="B366" s="32" t="s">
        <v>772</v>
      </c>
      <c r="C366" s="24" t="s">
        <v>736</v>
      </c>
      <c r="D366" s="24" t="s">
        <v>737</v>
      </c>
      <c r="E366" s="49" t="s">
        <v>773</v>
      </c>
    </row>
    <row r="367" s="2" customFormat="1" ht="30" customHeight="1" spans="1:5">
      <c r="A367" s="7">
        <v>365</v>
      </c>
      <c r="B367" s="32" t="s">
        <v>774</v>
      </c>
      <c r="C367" s="24" t="s">
        <v>736</v>
      </c>
      <c r="D367" s="24" t="s">
        <v>737</v>
      </c>
      <c r="E367" s="49" t="s">
        <v>775</v>
      </c>
    </row>
    <row r="368" s="2" customFormat="1" ht="30" customHeight="1" spans="1:5">
      <c r="A368" s="7">
        <v>366</v>
      </c>
      <c r="B368" s="32" t="s">
        <v>776</v>
      </c>
      <c r="C368" s="24" t="s">
        <v>736</v>
      </c>
      <c r="D368" s="24" t="s">
        <v>742</v>
      </c>
      <c r="E368" s="20" t="s">
        <v>777</v>
      </c>
    </row>
    <row r="369" s="2" customFormat="1" ht="30" customHeight="1" spans="1:5">
      <c r="A369" s="7">
        <v>367</v>
      </c>
      <c r="B369" s="32" t="s">
        <v>778</v>
      </c>
      <c r="C369" s="24" t="s">
        <v>736</v>
      </c>
      <c r="D369" s="24" t="s">
        <v>742</v>
      </c>
      <c r="E369" s="20" t="s">
        <v>779</v>
      </c>
    </row>
    <row r="370" s="2" customFormat="1" ht="30" customHeight="1" spans="1:5">
      <c r="A370" s="7">
        <v>368</v>
      </c>
      <c r="B370" s="32" t="s">
        <v>780</v>
      </c>
      <c r="C370" s="24" t="s">
        <v>736</v>
      </c>
      <c r="D370" s="12" t="s">
        <v>747</v>
      </c>
      <c r="E370" s="12" t="s">
        <v>781</v>
      </c>
    </row>
    <row r="371" s="2" customFormat="1" ht="30" customHeight="1" spans="1:5">
      <c r="A371" s="7">
        <v>369</v>
      </c>
      <c r="B371" s="32" t="s">
        <v>782</v>
      </c>
      <c r="C371" s="24" t="s">
        <v>736</v>
      </c>
      <c r="D371" s="24" t="s">
        <v>783</v>
      </c>
      <c r="E371" s="20" t="s">
        <v>784</v>
      </c>
    </row>
    <row r="372" s="2" customFormat="1" ht="30" customHeight="1" spans="1:5">
      <c r="A372" s="7">
        <v>370</v>
      </c>
      <c r="B372" s="32" t="s">
        <v>245</v>
      </c>
      <c r="C372" s="24" t="s">
        <v>736</v>
      </c>
      <c r="D372" s="24" t="s">
        <v>783</v>
      </c>
      <c r="E372" s="20" t="s">
        <v>785</v>
      </c>
    </row>
    <row r="373" s="2" customFormat="1" ht="30" customHeight="1" spans="1:5">
      <c r="A373" s="7">
        <v>371</v>
      </c>
      <c r="B373" s="32" t="s">
        <v>786</v>
      </c>
      <c r="C373" s="24" t="s">
        <v>736</v>
      </c>
      <c r="D373" s="12" t="s">
        <v>783</v>
      </c>
      <c r="E373" s="12" t="s">
        <v>787</v>
      </c>
    </row>
    <row r="374" s="2" customFormat="1" ht="30" customHeight="1" spans="1:5">
      <c r="A374" s="7">
        <v>372</v>
      </c>
      <c r="B374" s="32" t="s">
        <v>788</v>
      </c>
      <c r="C374" s="24" t="s">
        <v>736</v>
      </c>
      <c r="D374" s="24" t="s">
        <v>737</v>
      </c>
      <c r="E374" s="42" t="s">
        <v>789</v>
      </c>
    </row>
    <row r="375" s="2" customFormat="1" ht="30" customHeight="1" spans="1:5">
      <c r="A375" s="7">
        <v>373</v>
      </c>
      <c r="B375" s="32" t="s">
        <v>790</v>
      </c>
      <c r="C375" s="24" t="s">
        <v>736</v>
      </c>
      <c r="D375" s="24" t="s">
        <v>737</v>
      </c>
      <c r="E375" s="12" t="s">
        <v>791</v>
      </c>
    </row>
    <row r="376" s="2" customFormat="1" ht="30" customHeight="1" spans="1:5">
      <c r="A376" s="7">
        <v>374</v>
      </c>
      <c r="B376" s="32" t="s">
        <v>792</v>
      </c>
      <c r="C376" s="24" t="s">
        <v>736</v>
      </c>
      <c r="D376" s="24" t="s">
        <v>737</v>
      </c>
      <c r="E376" s="42" t="s">
        <v>793</v>
      </c>
    </row>
    <row r="377" s="2" customFormat="1" ht="30" customHeight="1" spans="1:5">
      <c r="A377" s="7">
        <v>375</v>
      </c>
      <c r="B377" s="32" t="s">
        <v>794</v>
      </c>
      <c r="C377" s="24" t="s">
        <v>736</v>
      </c>
      <c r="D377" s="12" t="s">
        <v>742</v>
      </c>
      <c r="E377" s="12" t="s">
        <v>795</v>
      </c>
    </row>
    <row r="378" s="2" customFormat="1" ht="30" customHeight="1" spans="1:5">
      <c r="A378" s="7">
        <v>376</v>
      </c>
      <c r="B378" s="32" t="s">
        <v>796</v>
      </c>
      <c r="C378" s="24" t="s">
        <v>736</v>
      </c>
      <c r="D378" s="12" t="s">
        <v>742</v>
      </c>
      <c r="E378" s="42" t="s">
        <v>797</v>
      </c>
    </row>
    <row r="379" s="2" customFormat="1" ht="30" customHeight="1" spans="1:5">
      <c r="A379" s="7">
        <v>377</v>
      </c>
      <c r="B379" s="32" t="s">
        <v>798</v>
      </c>
      <c r="C379" s="24" t="s">
        <v>736</v>
      </c>
      <c r="D379" s="12" t="s">
        <v>742</v>
      </c>
      <c r="E379" s="42" t="s">
        <v>799</v>
      </c>
    </row>
    <row r="380" s="2" customFormat="1" ht="30" customHeight="1" spans="1:5">
      <c r="A380" s="7">
        <v>378</v>
      </c>
      <c r="B380" s="12" t="s">
        <v>800</v>
      </c>
      <c r="C380" s="12" t="s">
        <v>801</v>
      </c>
      <c r="D380" s="12" t="s">
        <v>802</v>
      </c>
      <c r="E380" s="12" t="s">
        <v>803</v>
      </c>
    </row>
    <row r="381" s="2" customFormat="1" ht="30" customHeight="1" spans="1:5">
      <c r="A381" s="7">
        <v>379</v>
      </c>
      <c r="B381" s="12" t="s">
        <v>804</v>
      </c>
      <c r="C381" s="12" t="s">
        <v>801</v>
      </c>
      <c r="D381" s="12" t="s">
        <v>802</v>
      </c>
      <c r="E381" s="12" t="s">
        <v>805</v>
      </c>
    </row>
    <row r="382" s="2" customFormat="1" ht="30" customHeight="1" spans="1:5">
      <c r="A382" s="7">
        <v>380</v>
      </c>
      <c r="B382" s="12" t="s">
        <v>806</v>
      </c>
      <c r="C382" s="12" t="s">
        <v>801</v>
      </c>
      <c r="D382" s="12" t="s">
        <v>802</v>
      </c>
      <c r="E382" s="12" t="s">
        <v>807</v>
      </c>
    </row>
    <row r="383" s="2" customFormat="1" ht="30" customHeight="1" spans="1:5">
      <c r="A383" s="7">
        <v>381</v>
      </c>
      <c r="B383" s="12" t="s">
        <v>808</v>
      </c>
      <c r="C383" s="12" t="s">
        <v>801</v>
      </c>
      <c r="D383" s="12" t="s">
        <v>802</v>
      </c>
      <c r="E383" s="12" t="s">
        <v>809</v>
      </c>
    </row>
    <row r="384" s="2" customFormat="1" ht="30" customHeight="1" spans="1:5">
      <c r="A384" s="7">
        <v>382</v>
      </c>
      <c r="B384" s="12" t="s">
        <v>810</v>
      </c>
      <c r="C384" s="12" t="s">
        <v>801</v>
      </c>
      <c r="D384" s="12" t="s">
        <v>802</v>
      </c>
      <c r="E384" s="12" t="s">
        <v>811</v>
      </c>
    </row>
    <row r="385" s="2" customFormat="1" ht="30" customHeight="1" spans="1:5">
      <c r="A385" s="7">
        <v>383</v>
      </c>
      <c r="B385" s="12" t="s">
        <v>812</v>
      </c>
      <c r="C385" s="12" t="s">
        <v>801</v>
      </c>
      <c r="D385" s="12" t="s">
        <v>802</v>
      </c>
      <c r="E385" s="12" t="s">
        <v>813</v>
      </c>
    </row>
    <row r="386" s="2" customFormat="1" ht="30" customHeight="1" spans="1:5">
      <c r="A386" s="7">
        <v>384</v>
      </c>
      <c r="B386" s="12" t="s">
        <v>814</v>
      </c>
      <c r="C386" s="12" t="s">
        <v>801</v>
      </c>
      <c r="D386" s="12" t="s">
        <v>802</v>
      </c>
      <c r="E386" s="12" t="s">
        <v>815</v>
      </c>
    </row>
    <row r="387" s="2" customFormat="1" ht="30" customHeight="1" spans="1:5">
      <c r="A387" s="7">
        <v>385</v>
      </c>
      <c r="B387" s="12" t="s">
        <v>816</v>
      </c>
      <c r="C387" s="12" t="s">
        <v>801</v>
      </c>
      <c r="D387" s="12" t="s">
        <v>802</v>
      </c>
      <c r="E387" s="12" t="s">
        <v>817</v>
      </c>
    </row>
    <row r="388" s="2" customFormat="1" ht="30" customHeight="1" spans="1:5">
      <c r="A388" s="7">
        <v>386</v>
      </c>
      <c r="B388" s="12" t="s">
        <v>818</v>
      </c>
      <c r="C388" s="12" t="s">
        <v>801</v>
      </c>
      <c r="D388" s="12" t="s">
        <v>819</v>
      </c>
      <c r="E388" s="12" t="s">
        <v>820</v>
      </c>
    </row>
    <row r="389" s="2" customFormat="1" ht="30" customHeight="1" spans="1:5">
      <c r="A389" s="7">
        <v>387</v>
      </c>
      <c r="B389" s="12" t="s">
        <v>821</v>
      </c>
      <c r="C389" s="12" t="s">
        <v>801</v>
      </c>
      <c r="D389" s="12" t="s">
        <v>802</v>
      </c>
      <c r="E389" s="12" t="s">
        <v>822</v>
      </c>
    </row>
    <row r="390" s="2" customFormat="1" ht="30" customHeight="1" spans="1:5">
      <c r="A390" s="7">
        <v>388</v>
      </c>
      <c r="B390" s="12" t="s">
        <v>823</v>
      </c>
      <c r="C390" s="12" t="s">
        <v>801</v>
      </c>
      <c r="D390" s="12" t="s">
        <v>802</v>
      </c>
      <c r="E390" s="12" t="s">
        <v>824</v>
      </c>
    </row>
    <row r="391" s="2" customFormat="1" ht="30" customHeight="1" spans="1:5">
      <c r="A391" s="7">
        <v>389</v>
      </c>
      <c r="B391" s="12" t="s">
        <v>825</v>
      </c>
      <c r="C391" s="12" t="s">
        <v>801</v>
      </c>
      <c r="D391" s="12" t="s">
        <v>802</v>
      </c>
      <c r="E391" s="12" t="s">
        <v>826</v>
      </c>
    </row>
    <row r="392" s="2" customFormat="1" ht="30" customHeight="1" spans="1:5">
      <c r="A392" s="7">
        <v>390</v>
      </c>
      <c r="B392" s="12" t="s">
        <v>827</v>
      </c>
      <c r="C392" s="12" t="s">
        <v>801</v>
      </c>
      <c r="D392" s="12" t="s">
        <v>802</v>
      </c>
      <c r="E392" s="12" t="s">
        <v>828</v>
      </c>
    </row>
    <row r="393" s="2" customFormat="1" ht="30" customHeight="1" spans="1:5">
      <c r="A393" s="7">
        <v>391</v>
      </c>
      <c r="B393" s="12" t="s">
        <v>829</v>
      </c>
      <c r="C393" s="12" t="s">
        <v>801</v>
      </c>
      <c r="D393" s="12" t="s">
        <v>802</v>
      </c>
      <c r="E393" s="12" t="s">
        <v>830</v>
      </c>
    </row>
    <row r="394" s="2" customFormat="1" ht="30" customHeight="1" spans="1:5">
      <c r="A394" s="7">
        <v>392</v>
      </c>
      <c r="B394" s="12" t="s">
        <v>831</v>
      </c>
      <c r="C394" s="12" t="s">
        <v>801</v>
      </c>
      <c r="D394" s="12" t="s">
        <v>802</v>
      </c>
      <c r="E394" s="12" t="s">
        <v>832</v>
      </c>
    </row>
    <row r="395" s="2" customFormat="1" ht="30" customHeight="1" spans="1:5">
      <c r="A395" s="7">
        <v>393</v>
      </c>
      <c r="B395" s="12" t="s">
        <v>833</v>
      </c>
      <c r="C395" s="12" t="s">
        <v>801</v>
      </c>
      <c r="D395" s="12" t="s">
        <v>802</v>
      </c>
      <c r="E395" s="12" t="s">
        <v>834</v>
      </c>
    </row>
    <row r="396" s="2" customFormat="1" ht="30" customHeight="1" spans="1:5">
      <c r="A396" s="7">
        <v>394</v>
      </c>
      <c r="B396" s="12" t="s">
        <v>835</v>
      </c>
      <c r="C396" s="12" t="s">
        <v>801</v>
      </c>
      <c r="D396" s="12" t="s">
        <v>802</v>
      </c>
      <c r="E396" s="12" t="s">
        <v>836</v>
      </c>
    </row>
    <row r="397" s="2" customFormat="1" ht="30" customHeight="1" spans="1:5">
      <c r="A397" s="7">
        <v>395</v>
      </c>
      <c r="B397" s="12" t="s">
        <v>837</v>
      </c>
      <c r="C397" s="12" t="s">
        <v>801</v>
      </c>
      <c r="D397" s="12" t="s">
        <v>802</v>
      </c>
      <c r="E397" s="12" t="s">
        <v>838</v>
      </c>
    </row>
    <row r="398" s="2" customFormat="1" ht="30" customHeight="1" spans="1:5">
      <c r="A398" s="7">
        <v>396</v>
      </c>
      <c r="B398" s="12" t="s">
        <v>839</v>
      </c>
      <c r="C398" s="12" t="s">
        <v>801</v>
      </c>
      <c r="D398" s="12" t="s">
        <v>819</v>
      </c>
      <c r="E398" s="12" t="s">
        <v>840</v>
      </c>
    </row>
    <row r="399" s="2" customFormat="1" ht="30" customHeight="1" spans="1:5">
      <c r="A399" s="7">
        <v>397</v>
      </c>
      <c r="B399" s="12" t="s">
        <v>841</v>
      </c>
      <c r="C399" s="12" t="s">
        <v>801</v>
      </c>
      <c r="D399" s="12" t="s">
        <v>819</v>
      </c>
      <c r="E399" s="12" t="s">
        <v>842</v>
      </c>
    </row>
    <row r="400" s="2" customFormat="1" ht="30" customHeight="1" spans="1:5">
      <c r="A400" s="7">
        <v>398</v>
      </c>
      <c r="B400" s="12" t="s">
        <v>843</v>
      </c>
      <c r="C400" s="12" t="s">
        <v>801</v>
      </c>
      <c r="D400" s="12" t="s">
        <v>819</v>
      </c>
      <c r="E400" s="12" t="s">
        <v>844</v>
      </c>
    </row>
    <row r="401" s="2" customFormat="1" ht="30" customHeight="1" spans="1:5">
      <c r="A401" s="7">
        <v>399</v>
      </c>
      <c r="B401" s="12" t="s">
        <v>845</v>
      </c>
      <c r="C401" s="12" t="s">
        <v>801</v>
      </c>
      <c r="D401" s="12" t="s">
        <v>819</v>
      </c>
      <c r="E401" s="12" t="s">
        <v>846</v>
      </c>
    </row>
    <row r="402" s="2" customFormat="1" ht="30" customHeight="1" spans="1:5">
      <c r="A402" s="7">
        <v>400</v>
      </c>
      <c r="B402" s="12" t="s">
        <v>847</v>
      </c>
      <c r="C402" s="12" t="s">
        <v>801</v>
      </c>
      <c r="D402" s="12" t="s">
        <v>802</v>
      </c>
      <c r="E402" s="12" t="s">
        <v>848</v>
      </c>
    </row>
    <row r="403" s="2" customFormat="1" ht="30" customHeight="1" spans="1:5">
      <c r="A403" s="7">
        <v>401</v>
      </c>
      <c r="B403" s="12" t="s">
        <v>849</v>
      </c>
      <c r="C403" s="12" t="s">
        <v>801</v>
      </c>
      <c r="D403" s="12" t="s">
        <v>802</v>
      </c>
      <c r="E403" s="42" t="s">
        <v>850</v>
      </c>
    </row>
    <row r="404" s="2" customFormat="1" ht="30" customHeight="1" spans="1:5">
      <c r="A404" s="7">
        <v>402</v>
      </c>
      <c r="B404" s="12" t="s">
        <v>851</v>
      </c>
      <c r="C404" s="12" t="s">
        <v>801</v>
      </c>
      <c r="D404" s="12" t="s">
        <v>802</v>
      </c>
      <c r="E404" s="12" t="s">
        <v>852</v>
      </c>
    </row>
    <row r="405" s="2" customFormat="1" ht="30" customHeight="1" spans="1:5">
      <c r="A405" s="7">
        <v>403</v>
      </c>
      <c r="B405" s="12" t="s">
        <v>853</v>
      </c>
      <c r="C405" s="12" t="s">
        <v>801</v>
      </c>
      <c r="D405" s="12" t="s">
        <v>802</v>
      </c>
      <c r="E405" s="12" t="s">
        <v>854</v>
      </c>
    </row>
    <row r="406" s="2" customFormat="1" ht="30" customHeight="1" spans="1:5">
      <c r="A406" s="7">
        <v>404</v>
      </c>
      <c r="B406" s="12" t="s">
        <v>855</v>
      </c>
      <c r="C406" s="12" t="s">
        <v>801</v>
      </c>
      <c r="D406" s="12" t="s">
        <v>802</v>
      </c>
      <c r="E406" s="12" t="s">
        <v>856</v>
      </c>
    </row>
    <row r="407" s="2" customFormat="1" ht="30" customHeight="1" spans="1:5">
      <c r="A407" s="7">
        <v>405</v>
      </c>
      <c r="B407" s="12" t="s">
        <v>857</v>
      </c>
      <c r="C407" s="12" t="s">
        <v>801</v>
      </c>
      <c r="D407" s="12" t="s">
        <v>802</v>
      </c>
      <c r="E407" s="12" t="s">
        <v>858</v>
      </c>
    </row>
    <row r="408" s="2" customFormat="1" ht="30" customHeight="1" spans="1:5">
      <c r="A408" s="7">
        <v>406</v>
      </c>
      <c r="B408" s="12" t="s">
        <v>859</v>
      </c>
      <c r="C408" s="12" t="s">
        <v>801</v>
      </c>
      <c r="D408" s="12" t="s">
        <v>802</v>
      </c>
      <c r="E408" s="12" t="s">
        <v>860</v>
      </c>
    </row>
    <row r="409" s="2" customFormat="1" ht="30" customHeight="1" spans="1:5">
      <c r="A409" s="7">
        <v>407</v>
      </c>
      <c r="B409" s="12" t="s">
        <v>861</v>
      </c>
      <c r="C409" s="12" t="s">
        <v>801</v>
      </c>
      <c r="D409" s="12" t="s">
        <v>819</v>
      </c>
      <c r="E409" s="12" t="s">
        <v>862</v>
      </c>
    </row>
    <row r="410" s="2" customFormat="1" ht="30" customHeight="1" spans="1:5">
      <c r="A410" s="7">
        <v>408</v>
      </c>
      <c r="B410" s="12" t="s">
        <v>863</v>
      </c>
      <c r="C410" s="12" t="s">
        <v>864</v>
      </c>
      <c r="D410" s="12" t="s">
        <v>865</v>
      </c>
      <c r="E410" s="42" t="s">
        <v>866</v>
      </c>
    </row>
    <row r="411" s="2" customFormat="1" ht="30" customHeight="1" spans="1:5">
      <c r="A411" s="7">
        <v>409</v>
      </c>
      <c r="B411" s="24" t="s">
        <v>867</v>
      </c>
      <c r="C411" s="24" t="s">
        <v>864</v>
      </c>
      <c r="D411" s="24" t="s">
        <v>868</v>
      </c>
      <c r="E411" s="20" t="s">
        <v>869</v>
      </c>
    </row>
    <row r="412" s="2" customFormat="1" ht="30" customHeight="1" spans="1:5">
      <c r="A412" s="7">
        <v>410</v>
      </c>
      <c r="B412" s="24" t="s">
        <v>870</v>
      </c>
      <c r="C412" s="24" t="s">
        <v>864</v>
      </c>
      <c r="D412" s="24" t="s">
        <v>868</v>
      </c>
      <c r="E412" s="20" t="s">
        <v>871</v>
      </c>
    </row>
    <row r="413" s="2" customFormat="1" ht="30" customHeight="1" spans="1:5">
      <c r="A413" s="7">
        <v>411</v>
      </c>
      <c r="B413" s="12" t="s">
        <v>872</v>
      </c>
      <c r="C413" s="12" t="s">
        <v>864</v>
      </c>
      <c r="D413" s="12" t="s">
        <v>868</v>
      </c>
      <c r="E413" s="42" t="s">
        <v>873</v>
      </c>
    </row>
    <row r="414" s="2" customFormat="1" ht="30" customHeight="1" spans="1:5">
      <c r="A414" s="7">
        <v>412</v>
      </c>
      <c r="B414" s="24" t="s">
        <v>874</v>
      </c>
      <c r="C414" s="24" t="s">
        <v>864</v>
      </c>
      <c r="D414" s="24" t="s">
        <v>875</v>
      </c>
      <c r="E414" s="20" t="s">
        <v>876</v>
      </c>
    </row>
    <row r="415" s="2" customFormat="1" ht="30" customHeight="1" spans="1:5">
      <c r="A415" s="7">
        <v>413</v>
      </c>
      <c r="B415" s="24" t="s">
        <v>877</v>
      </c>
      <c r="C415" s="24" t="s">
        <v>864</v>
      </c>
      <c r="D415" s="24" t="s">
        <v>875</v>
      </c>
      <c r="E415" s="20" t="s">
        <v>878</v>
      </c>
    </row>
    <row r="416" s="2" customFormat="1" ht="30" customHeight="1" spans="1:5">
      <c r="A416" s="7">
        <v>414</v>
      </c>
      <c r="B416" s="12" t="s">
        <v>879</v>
      </c>
      <c r="C416" s="12" t="s">
        <v>864</v>
      </c>
      <c r="D416" s="12" t="s">
        <v>875</v>
      </c>
      <c r="E416" s="12" t="s">
        <v>880</v>
      </c>
    </row>
    <row r="417" s="2" customFormat="1" ht="30" customHeight="1" spans="1:5">
      <c r="A417" s="7">
        <v>415</v>
      </c>
      <c r="B417" s="12" t="s">
        <v>881</v>
      </c>
      <c r="C417" s="12" t="s">
        <v>864</v>
      </c>
      <c r="D417" s="12" t="s">
        <v>875</v>
      </c>
      <c r="E417" s="12" t="s">
        <v>882</v>
      </c>
    </row>
    <row r="418" s="2" customFormat="1" ht="30" customHeight="1" spans="1:5">
      <c r="A418" s="7">
        <v>416</v>
      </c>
      <c r="B418" s="24" t="s">
        <v>883</v>
      </c>
      <c r="C418" s="24" t="s">
        <v>864</v>
      </c>
      <c r="D418" s="24" t="s">
        <v>884</v>
      </c>
      <c r="E418" s="20" t="s">
        <v>885</v>
      </c>
    </row>
    <row r="419" s="2" customFormat="1" ht="30" customHeight="1" spans="1:5">
      <c r="A419" s="7">
        <v>417</v>
      </c>
      <c r="B419" s="24" t="s">
        <v>886</v>
      </c>
      <c r="C419" s="24" t="s">
        <v>864</v>
      </c>
      <c r="D419" s="24" t="s">
        <v>884</v>
      </c>
      <c r="E419" s="20" t="s">
        <v>887</v>
      </c>
    </row>
    <row r="420" s="2" customFormat="1" ht="30" customHeight="1" spans="1:5">
      <c r="A420" s="7">
        <v>418</v>
      </c>
      <c r="B420" s="24" t="s">
        <v>888</v>
      </c>
      <c r="C420" s="24" t="s">
        <v>864</v>
      </c>
      <c r="D420" s="24" t="s">
        <v>884</v>
      </c>
      <c r="E420" s="20" t="s">
        <v>889</v>
      </c>
    </row>
    <row r="421" s="2" customFormat="1" ht="30" customHeight="1" spans="1:5">
      <c r="A421" s="7">
        <v>419</v>
      </c>
      <c r="B421" s="12" t="s">
        <v>890</v>
      </c>
      <c r="C421" s="12" t="s">
        <v>864</v>
      </c>
      <c r="D421" s="12" t="s">
        <v>875</v>
      </c>
      <c r="E421" s="42" t="s">
        <v>891</v>
      </c>
    </row>
    <row r="422" s="2" customFormat="1" ht="30" customHeight="1" spans="1:5">
      <c r="A422" s="7">
        <v>420</v>
      </c>
      <c r="B422" s="12" t="s">
        <v>892</v>
      </c>
      <c r="C422" s="12" t="s">
        <v>864</v>
      </c>
      <c r="D422" s="12" t="s">
        <v>875</v>
      </c>
      <c r="E422" s="42" t="s">
        <v>893</v>
      </c>
    </row>
    <row r="423" s="2" customFormat="1" ht="30" customHeight="1" spans="1:5">
      <c r="A423" s="7">
        <v>421</v>
      </c>
      <c r="B423" s="24" t="s">
        <v>894</v>
      </c>
      <c r="C423" s="24" t="s">
        <v>864</v>
      </c>
      <c r="D423" s="24" t="s">
        <v>865</v>
      </c>
      <c r="E423" s="20" t="s">
        <v>895</v>
      </c>
    </row>
    <row r="424" s="2" customFormat="1" ht="30" customHeight="1" spans="1:5">
      <c r="A424" s="7">
        <v>422</v>
      </c>
      <c r="B424" s="24" t="s">
        <v>896</v>
      </c>
      <c r="C424" s="24" t="s">
        <v>864</v>
      </c>
      <c r="D424" s="24" t="s">
        <v>865</v>
      </c>
      <c r="E424" s="20" t="s">
        <v>897</v>
      </c>
    </row>
    <row r="425" s="2" customFormat="1" ht="30" customHeight="1" spans="1:5">
      <c r="A425" s="7">
        <v>423</v>
      </c>
      <c r="B425" s="24" t="s">
        <v>898</v>
      </c>
      <c r="C425" s="24" t="s">
        <v>864</v>
      </c>
      <c r="D425" s="24" t="s">
        <v>868</v>
      </c>
      <c r="E425" s="20" t="s">
        <v>899</v>
      </c>
    </row>
    <row r="426" s="2" customFormat="1" ht="30" customHeight="1" spans="1:5">
      <c r="A426" s="7">
        <v>424</v>
      </c>
      <c r="B426" s="24" t="s">
        <v>900</v>
      </c>
      <c r="C426" s="24" t="s">
        <v>864</v>
      </c>
      <c r="D426" s="24" t="s">
        <v>868</v>
      </c>
      <c r="E426" s="20" t="s">
        <v>901</v>
      </c>
    </row>
    <row r="427" s="2" customFormat="1" ht="30" customHeight="1" spans="1:5">
      <c r="A427" s="7">
        <v>425</v>
      </c>
      <c r="B427" s="12" t="s">
        <v>902</v>
      </c>
      <c r="C427" s="12" t="s">
        <v>864</v>
      </c>
      <c r="D427" s="12" t="s">
        <v>868</v>
      </c>
      <c r="E427" s="42" t="s">
        <v>903</v>
      </c>
    </row>
    <row r="428" s="2" customFormat="1" ht="30" customHeight="1" spans="1:5">
      <c r="A428" s="7">
        <v>426</v>
      </c>
      <c r="B428" s="12" t="s">
        <v>904</v>
      </c>
      <c r="C428" s="12" t="s">
        <v>864</v>
      </c>
      <c r="D428" s="12" t="s">
        <v>868</v>
      </c>
      <c r="E428" s="42" t="s">
        <v>905</v>
      </c>
    </row>
    <row r="429" s="2" customFormat="1" ht="30" customHeight="1" spans="1:5">
      <c r="A429" s="7">
        <v>427</v>
      </c>
      <c r="B429" s="12" t="s">
        <v>906</v>
      </c>
      <c r="C429" s="12" t="s">
        <v>864</v>
      </c>
      <c r="D429" s="12" t="s">
        <v>875</v>
      </c>
      <c r="E429" s="12" t="s">
        <v>907</v>
      </c>
    </row>
    <row r="430" s="2" customFormat="1" ht="30" customHeight="1" spans="1:5">
      <c r="A430" s="7">
        <v>428</v>
      </c>
      <c r="B430" s="12" t="s">
        <v>908</v>
      </c>
      <c r="C430" s="12" t="s">
        <v>864</v>
      </c>
      <c r="D430" s="12" t="s">
        <v>875</v>
      </c>
      <c r="E430" s="12" t="s">
        <v>909</v>
      </c>
    </row>
    <row r="431" s="2" customFormat="1" ht="30" customHeight="1" spans="1:5">
      <c r="A431" s="7">
        <v>429</v>
      </c>
      <c r="B431" s="12" t="s">
        <v>910</v>
      </c>
      <c r="C431" s="12" t="s">
        <v>864</v>
      </c>
      <c r="D431" s="12" t="s">
        <v>875</v>
      </c>
      <c r="E431" s="12" t="s">
        <v>911</v>
      </c>
    </row>
    <row r="432" s="2" customFormat="1" ht="30" customHeight="1" spans="1:5">
      <c r="A432" s="7">
        <v>430</v>
      </c>
      <c r="B432" s="12" t="s">
        <v>912</v>
      </c>
      <c r="C432" s="12" t="s">
        <v>864</v>
      </c>
      <c r="D432" s="12" t="s">
        <v>875</v>
      </c>
      <c r="E432" s="12" t="s">
        <v>913</v>
      </c>
    </row>
    <row r="433" s="2" customFormat="1" ht="30" customHeight="1" spans="1:5">
      <c r="A433" s="7">
        <v>431</v>
      </c>
      <c r="B433" s="12" t="s">
        <v>914</v>
      </c>
      <c r="C433" s="12" t="s">
        <v>864</v>
      </c>
      <c r="D433" s="12" t="s">
        <v>884</v>
      </c>
      <c r="E433" s="12" t="s">
        <v>915</v>
      </c>
    </row>
    <row r="434" s="2" customFormat="1" ht="30" customHeight="1" spans="1:5">
      <c r="A434" s="7">
        <v>432</v>
      </c>
      <c r="B434" s="12" t="s">
        <v>916</v>
      </c>
      <c r="C434" s="12" t="s">
        <v>864</v>
      </c>
      <c r="D434" s="12" t="s">
        <v>884</v>
      </c>
      <c r="E434" s="12" t="s">
        <v>917</v>
      </c>
    </row>
    <row r="435" s="2" customFormat="1" ht="30" customHeight="1" spans="1:5">
      <c r="A435" s="7">
        <v>433</v>
      </c>
      <c r="B435" s="12" t="s">
        <v>918</v>
      </c>
      <c r="C435" s="12" t="s">
        <v>864</v>
      </c>
      <c r="D435" s="12" t="s">
        <v>884</v>
      </c>
      <c r="E435" s="12" t="s">
        <v>919</v>
      </c>
    </row>
    <row r="436" s="2" customFormat="1" ht="30" customHeight="1" spans="1:5">
      <c r="A436" s="7">
        <v>434</v>
      </c>
      <c r="B436" s="12" t="s">
        <v>920</v>
      </c>
      <c r="C436" s="12" t="s">
        <v>864</v>
      </c>
      <c r="D436" s="12" t="s">
        <v>884</v>
      </c>
      <c r="E436" s="12" t="s">
        <v>921</v>
      </c>
    </row>
    <row r="437" s="2" customFormat="1" ht="30" customHeight="1" spans="1:5">
      <c r="A437" s="7">
        <v>435</v>
      </c>
      <c r="B437" s="12" t="s">
        <v>922</v>
      </c>
      <c r="C437" s="12" t="s">
        <v>864</v>
      </c>
      <c r="D437" s="12" t="s">
        <v>865</v>
      </c>
      <c r="E437" s="12" t="s">
        <v>923</v>
      </c>
    </row>
    <row r="438" s="2" customFormat="1" ht="30" customHeight="1" spans="1:5">
      <c r="A438" s="7">
        <v>436</v>
      </c>
      <c r="B438" s="12" t="s">
        <v>924</v>
      </c>
      <c r="C438" s="12" t="s">
        <v>864</v>
      </c>
      <c r="D438" s="12" t="s">
        <v>865</v>
      </c>
      <c r="E438" s="12" t="s">
        <v>925</v>
      </c>
    </row>
    <row r="439" s="2" customFormat="1" ht="30" customHeight="1" spans="1:5">
      <c r="A439" s="7">
        <v>437</v>
      </c>
      <c r="B439" s="12" t="s">
        <v>926</v>
      </c>
      <c r="C439" s="12" t="s">
        <v>864</v>
      </c>
      <c r="D439" s="12" t="s">
        <v>868</v>
      </c>
      <c r="E439" s="12" t="s">
        <v>927</v>
      </c>
    </row>
    <row r="440" s="2" customFormat="1" ht="30" customHeight="1" spans="1:5">
      <c r="A440" s="7">
        <v>438</v>
      </c>
      <c r="B440" s="12" t="s">
        <v>928</v>
      </c>
      <c r="C440" s="12" t="s">
        <v>864</v>
      </c>
      <c r="D440" s="12" t="s">
        <v>868</v>
      </c>
      <c r="E440" s="12" t="s">
        <v>929</v>
      </c>
    </row>
    <row r="441" s="2" customFormat="1" ht="30" customHeight="1" spans="1:5">
      <c r="A441" s="7">
        <v>439</v>
      </c>
      <c r="B441" s="12" t="s">
        <v>930</v>
      </c>
      <c r="C441" s="12" t="s">
        <v>864</v>
      </c>
      <c r="D441" s="12" t="s">
        <v>868</v>
      </c>
      <c r="E441" s="42" t="s">
        <v>931</v>
      </c>
    </row>
    <row r="442" s="2" customFormat="1" ht="30" customHeight="1" spans="1:5">
      <c r="A442" s="7">
        <v>440</v>
      </c>
      <c r="B442" s="12" t="s">
        <v>932</v>
      </c>
      <c r="C442" s="12" t="s">
        <v>864</v>
      </c>
      <c r="D442" s="12" t="s">
        <v>868</v>
      </c>
      <c r="E442" s="42" t="s">
        <v>933</v>
      </c>
    </row>
    <row r="443" s="2" customFormat="1" ht="30" customHeight="1" spans="1:5">
      <c r="A443" s="7">
        <v>441</v>
      </c>
      <c r="B443" s="12" t="s">
        <v>934</v>
      </c>
      <c r="C443" s="12" t="s">
        <v>864</v>
      </c>
      <c r="D443" s="12" t="s">
        <v>875</v>
      </c>
      <c r="E443" s="12" t="s">
        <v>935</v>
      </c>
    </row>
    <row r="444" s="2" customFormat="1" ht="30" customHeight="1" spans="1:5">
      <c r="A444" s="7">
        <v>442</v>
      </c>
      <c r="B444" s="12" t="s">
        <v>936</v>
      </c>
      <c r="C444" s="12" t="s">
        <v>864</v>
      </c>
      <c r="D444" s="12" t="s">
        <v>875</v>
      </c>
      <c r="E444" s="42" t="s">
        <v>937</v>
      </c>
    </row>
    <row r="445" s="2" customFormat="1" ht="30" customHeight="1" spans="1:5">
      <c r="A445" s="7">
        <v>443</v>
      </c>
      <c r="B445" s="12" t="s">
        <v>938</v>
      </c>
      <c r="C445" s="12" t="s">
        <v>864</v>
      </c>
      <c r="D445" s="12" t="s">
        <v>875</v>
      </c>
      <c r="E445" s="42" t="s">
        <v>939</v>
      </c>
    </row>
    <row r="446" s="2" customFormat="1" ht="30" customHeight="1" spans="1:5">
      <c r="A446" s="7">
        <v>444</v>
      </c>
      <c r="B446" s="12" t="s">
        <v>940</v>
      </c>
      <c r="C446" s="12" t="s">
        <v>864</v>
      </c>
      <c r="D446" s="12" t="s">
        <v>875</v>
      </c>
      <c r="E446" s="42" t="s">
        <v>941</v>
      </c>
    </row>
    <row r="447" s="2" customFormat="1" ht="30" customHeight="1" spans="1:5">
      <c r="A447" s="7">
        <v>445</v>
      </c>
      <c r="B447" s="12" t="s">
        <v>942</v>
      </c>
      <c r="C447" s="12" t="s">
        <v>864</v>
      </c>
      <c r="D447" s="12" t="s">
        <v>884</v>
      </c>
      <c r="E447" s="12" t="s">
        <v>943</v>
      </c>
    </row>
    <row r="448" s="2" customFormat="1" ht="30" customHeight="1" spans="1:5">
      <c r="A448" s="7">
        <v>446</v>
      </c>
      <c r="B448" s="12" t="s">
        <v>944</v>
      </c>
      <c r="C448" s="12" t="s">
        <v>864</v>
      </c>
      <c r="D448" s="12" t="s">
        <v>884</v>
      </c>
      <c r="E448" s="12" t="s">
        <v>945</v>
      </c>
    </row>
    <row r="449" s="2" customFormat="1" ht="30" customHeight="1" spans="1:5">
      <c r="A449" s="7">
        <v>447</v>
      </c>
      <c r="B449" s="12" t="s">
        <v>946</v>
      </c>
      <c r="C449" s="12" t="s">
        <v>864</v>
      </c>
      <c r="D449" s="12" t="s">
        <v>884</v>
      </c>
      <c r="E449" s="12" t="s">
        <v>947</v>
      </c>
    </row>
    <row r="450" s="2" customFormat="1" ht="30" customHeight="1" spans="1:5">
      <c r="A450" s="7">
        <v>448</v>
      </c>
      <c r="B450" s="12" t="s">
        <v>948</v>
      </c>
      <c r="C450" s="12" t="s">
        <v>864</v>
      </c>
      <c r="D450" s="12" t="s">
        <v>884</v>
      </c>
      <c r="E450" s="12" t="s">
        <v>949</v>
      </c>
    </row>
    <row r="451" s="2" customFormat="1" ht="30" customHeight="1" spans="1:5">
      <c r="A451" s="7">
        <v>449</v>
      </c>
      <c r="B451" s="12" t="s">
        <v>950</v>
      </c>
      <c r="C451" s="12" t="s">
        <v>864</v>
      </c>
      <c r="D451" s="12" t="s">
        <v>884</v>
      </c>
      <c r="E451" s="12" t="s">
        <v>951</v>
      </c>
    </row>
    <row r="452" s="2" customFormat="1" ht="30" customHeight="1" spans="1:5">
      <c r="A452" s="7">
        <v>450</v>
      </c>
      <c r="B452" s="12" t="s">
        <v>952</v>
      </c>
      <c r="C452" s="12" t="s">
        <v>953</v>
      </c>
      <c r="D452" s="12" t="s">
        <v>954</v>
      </c>
      <c r="E452" s="20" t="s">
        <v>955</v>
      </c>
    </row>
    <row r="453" s="2" customFormat="1" ht="30" customHeight="1" spans="1:5">
      <c r="A453" s="7">
        <v>451</v>
      </c>
      <c r="B453" s="12" t="s">
        <v>956</v>
      </c>
      <c r="C453" s="12" t="s">
        <v>953</v>
      </c>
      <c r="D453" s="12" t="s">
        <v>954</v>
      </c>
      <c r="E453" s="47" t="s">
        <v>957</v>
      </c>
    </row>
    <row r="454" s="2" customFormat="1" ht="30" customHeight="1" spans="1:5">
      <c r="A454" s="7">
        <v>452</v>
      </c>
      <c r="B454" s="12" t="s">
        <v>958</v>
      </c>
      <c r="C454" s="12" t="s">
        <v>953</v>
      </c>
      <c r="D454" s="12" t="s">
        <v>954</v>
      </c>
      <c r="E454" s="47" t="s">
        <v>959</v>
      </c>
    </row>
    <row r="455" s="2" customFormat="1" ht="30" customHeight="1" spans="1:5">
      <c r="A455" s="7">
        <v>453</v>
      </c>
      <c r="B455" s="12" t="s">
        <v>960</v>
      </c>
      <c r="C455" s="12" t="s">
        <v>953</v>
      </c>
      <c r="D455" s="12" t="s">
        <v>954</v>
      </c>
      <c r="E455" s="47" t="s">
        <v>961</v>
      </c>
    </row>
    <row r="456" s="2" customFormat="1" ht="30" customHeight="1" spans="1:5">
      <c r="A456" s="7">
        <v>454</v>
      </c>
      <c r="B456" s="24" t="s">
        <v>962</v>
      </c>
      <c r="C456" s="24" t="s">
        <v>953</v>
      </c>
      <c r="D456" s="24" t="s">
        <v>963</v>
      </c>
      <c r="E456" s="20" t="s">
        <v>964</v>
      </c>
    </row>
    <row r="457" s="2" customFormat="1" ht="30" customHeight="1" spans="1:5">
      <c r="A457" s="7">
        <v>455</v>
      </c>
      <c r="B457" s="24" t="s">
        <v>965</v>
      </c>
      <c r="C457" s="24" t="s">
        <v>953</v>
      </c>
      <c r="D457" s="24" t="s">
        <v>963</v>
      </c>
      <c r="E457" s="20" t="s">
        <v>966</v>
      </c>
    </row>
    <row r="458" s="2" customFormat="1" ht="30" customHeight="1" spans="1:5">
      <c r="A458" s="7">
        <v>456</v>
      </c>
      <c r="B458" s="12" t="s">
        <v>967</v>
      </c>
      <c r="C458" s="12" t="s">
        <v>953</v>
      </c>
      <c r="D458" s="12" t="s">
        <v>963</v>
      </c>
      <c r="E458" s="20" t="s">
        <v>968</v>
      </c>
    </row>
    <row r="459" s="2" customFormat="1" ht="30" customHeight="1" spans="1:5">
      <c r="A459" s="7">
        <v>457</v>
      </c>
      <c r="B459" s="12" t="s">
        <v>969</v>
      </c>
      <c r="C459" s="12" t="s">
        <v>953</v>
      </c>
      <c r="D459" s="12" t="s">
        <v>963</v>
      </c>
      <c r="E459" s="47" t="s">
        <v>970</v>
      </c>
    </row>
    <row r="460" s="2" customFormat="1" ht="30" customHeight="1" spans="1:5">
      <c r="A460" s="7">
        <v>458</v>
      </c>
      <c r="B460" s="11" t="s">
        <v>971</v>
      </c>
      <c r="C460" s="12" t="s">
        <v>953</v>
      </c>
      <c r="D460" s="12" t="s">
        <v>963</v>
      </c>
      <c r="E460" s="47" t="s">
        <v>972</v>
      </c>
    </row>
    <row r="461" s="2" customFormat="1" ht="30" customHeight="1" spans="1:5">
      <c r="A461" s="7">
        <v>459</v>
      </c>
      <c r="B461" s="11" t="s">
        <v>973</v>
      </c>
      <c r="C461" s="12" t="s">
        <v>953</v>
      </c>
      <c r="D461" s="12" t="s">
        <v>963</v>
      </c>
      <c r="E461" s="47" t="s">
        <v>974</v>
      </c>
    </row>
    <row r="462" s="2" customFormat="1" ht="30" customHeight="1" spans="1:5">
      <c r="A462" s="7">
        <v>460</v>
      </c>
      <c r="B462" s="12" t="s">
        <v>975</v>
      </c>
      <c r="C462" s="12" t="s">
        <v>953</v>
      </c>
      <c r="D462" s="12" t="s">
        <v>976</v>
      </c>
      <c r="E462" s="47" t="s">
        <v>977</v>
      </c>
    </row>
    <row r="463" s="2" customFormat="1" ht="30" customHeight="1" spans="1:5">
      <c r="A463" s="7">
        <v>461</v>
      </c>
      <c r="B463" s="24" t="s">
        <v>978</v>
      </c>
      <c r="C463" s="24" t="s">
        <v>953</v>
      </c>
      <c r="D463" s="24" t="s">
        <v>976</v>
      </c>
      <c r="E463" s="20" t="s">
        <v>979</v>
      </c>
    </row>
    <row r="464" s="2" customFormat="1" ht="30" customHeight="1" spans="1:5">
      <c r="A464" s="7">
        <v>462</v>
      </c>
      <c r="B464" s="24" t="s">
        <v>980</v>
      </c>
      <c r="C464" s="24" t="s">
        <v>953</v>
      </c>
      <c r="D464" s="24" t="s">
        <v>976</v>
      </c>
      <c r="E464" s="20" t="s">
        <v>981</v>
      </c>
    </row>
    <row r="465" s="2" customFormat="1" ht="30" customHeight="1" spans="1:5">
      <c r="A465" s="7">
        <v>463</v>
      </c>
      <c r="B465" s="12" t="s">
        <v>982</v>
      </c>
      <c r="C465" s="12" t="s">
        <v>953</v>
      </c>
      <c r="D465" s="12" t="s">
        <v>976</v>
      </c>
      <c r="E465" s="47" t="s">
        <v>983</v>
      </c>
    </row>
    <row r="466" s="2" customFormat="1" ht="30" customHeight="1" spans="1:5">
      <c r="A466" s="7">
        <v>464</v>
      </c>
      <c r="B466" s="12" t="s">
        <v>984</v>
      </c>
      <c r="C466" s="12" t="s">
        <v>953</v>
      </c>
      <c r="D466" s="12" t="s">
        <v>976</v>
      </c>
      <c r="E466" s="47" t="s">
        <v>985</v>
      </c>
    </row>
    <row r="467" s="2" customFormat="1" ht="30" customHeight="1" spans="1:5">
      <c r="A467" s="7">
        <v>465</v>
      </c>
      <c r="B467" s="12" t="s">
        <v>986</v>
      </c>
      <c r="C467" s="12" t="s">
        <v>953</v>
      </c>
      <c r="D467" s="12" t="s">
        <v>987</v>
      </c>
      <c r="E467" s="47" t="s">
        <v>988</v>
      </c>
    </row>
    <row r="468" s="2" customFormat="1" ht="30" customHeight="1" spans="1:5">
      <c r="A468" s="7">
        <v>466</v>
      </c>
      <c r="B468" s="12" t="s">
        <v>989</v>
      </c>
      <c r="C468" s="12" t="s">
        <v>953</v>
      </c>
      <c r="D468" s="12" t="s">
        <v>987</v>
      </c>
      <c r="E468" s="20" t="s">
        <v>990</v>
      </c>
    </row>
    <row r="469" s="2" customFormat="1" ht="30" customHeight="1" spans="1:5">
      <c r="A469" s="7">
        <v>467</v>
      </c>
      <c r="B469" s="12" t="s">
        <v>991</v>
      </c>
      <c r="C469" s="12" t="s">
        <v>953</v>
      </c>
      <c r="D469" s="12" t="s">
        <v>987</v>
      </c>
      <c r="E469" s="20" t="s">
        <v>992</v>
      </c>
    </row>
    <row r="470" s="2" customFormat="1" ht="30" customHeight="1" spans="1:5">
      <c r="A470" s="7">
        <v>468</v>
      </c>
      <c r="B470" s="24" t="s">
        <v>993</v>
      </c>
      <c r="C470" s="24" t="s">
        <v>953</v>
      </c>
      <c r="D470" s="24" t="s">
        <v>987</v>
      </c>
      <c r="E470" s="20" t="s">
        <v>994</v>
      </c>
    </row>
    <row r="471" s="2" customFormat="1" ht="30" customHeight="1" spans="1:5">
      <c r="A471" s="7">
        <v>469</v>
      </c>
      <c r="B471" s="24" t="s">
        <v>995</v>
      </c>
      <c r="C471" s="24" t="s">
        <v>953</v>
      </c>
      <c r="D471" s="24" t="s">
        <v>987</v>
      </c>
      <c r="E471" s="20" t="s">
        <v>996</v>
      </c>
    </row>
    <row r="472" s="2" customFormat="1" ht="30" customHeight="1" spans="1:5">
      <c r="A472" s="7">
        <v>470</v>
      </c>
      <c r="B472" s="24" t="s">
        <v>997</v>
      </c>
      <c r="C472" s="24" t="s">
        <v>953</v>
      </c>
      <c r="D472" s="24" t="s">
        <v>963</v>
      </c>
      <c r="E472" s="20" t="s">
        <v>998</v>
      </c>
    </row>
    <row r="473" s="2" customFormat="1" ht="30" customHeight="1" spans="1:5">
      <c r="A473" s="7">
        <v>471</v>
      </c>
      <c r="B473" s="24" t="s">
        <v>999</v>
      </c>
      <c r="C473" s="24" t="s">
        <v>953</v>
      </c>
      <c r="D473" s="24" t="s">
        <v>963</v>
      </c>
      <c r="E473" s="20" t="s">
        <v>1000</v>
      </c>
    </row>
    <row r="474" s="2" customFormat="1" ht="30" customHeight="1" spans="1:5">
      <c r="A474" s="7">
        <v>472</v>
      </c>
      <c r="B474" s="12" t="s">
        <v>1001</v>
      </c>
      <c r="C474" s="12" t="s">
        <v>953</v>
      </c>
      <c r="D474" s="12" t="s">
        <v>976</v>
      </c>
      <c r="E474" s="47" t="s">
        <v>1002</v>
      </c>
    </row>
    <row r="475" s="2" customFormat="1" ht="30" customHeight="1" spans="1:5">
      <c r="A475" s="7">
        <v>473</v>
      </c>
      <c r="B475" s="12" t="s">
        <v>358</v>
      </c>
      <c r="C475" s="12" t="s">
        <v>953</v>
      </c>
      <c r="D475" s="12" t="s">
        <v>1003</v>
      </c>
      <c r="E475" s="47" t="s">
        <v>1004</v>
      </c>
    </row>
    <row r="476" s="2" customFormat="1" ht="30" customHeight="1" spans="1:5">
      <c r="A476" s="7">
        <v>474</v>
      </c>
      <c r="B476" s="12" t="s">
        <v>1005</v>
      </c>
      <c r="C476" s="12" t="s">
        <v>953</v>
      </c>
      <c r="D476" s="12" t="s">
        <v>1003</v>
      </c>
      <c r="E476" s="47" t="s">
        <v>1006</v>
      </c>
    </row>
    <row r="477" s="2" customFormat="1" ht="30" customHeight="1" spans="1:5">
      <c r="A477" s="7">
        <v>475</v>
      </c>
      <c r="B477" s="12" t="s">
        <v>1007</v>
      </c>
      <c r="C477" s="12" t="s">
        <v>953</v>
      </c>
      <c r="D477" s="12" t="s">
        <v>1003</v>
      </c>
      <c r="E477" s="20" t="s">
        <v>1008</v>
      </c>
    </row>
    <row r="478" s="2" customFormat="1" ht="30" customHeight="1" spans="1:5">
      <c r="A478" s="7">
        <v>476</v>
      </c>
      <c r="B478" s="12" t="s">
        <v>1009</v>
      </c>
      <c r="C478" s="12" t="s">
        <v>953</v>
      </c>
      <c r="D478" s="12" t="s">
        <v>1003</v>
      </c>
      <c r="E478" s="47" t="s">
        <v>1010</v>
      </c>
    </row>
    <row r="479" s="2" customFormat="1" ht="30" customHeight="1" spans="1:5">
      <c r="A479" s="7">
        <v>477</v>
      </c>
      <c r="B479" s="12" t="s">
        <v>1011</v>
      </c>
      <c r="C479" s="12" t="s">
        <v>953</v>
      </c>
      <c r="D479" s="12" t="s">
        <v>954</v>
      </c>
      <c r="E479" s="20" t="s">
        <v>1012</v>
      </c>
    </row>
    <row r="480" s="2" customFormat="1" ht="30" customHeight="1" spans="1:5">
      <c r="A480" s="7">
        <v>478</v>
      </c>
      <c r="B480" s="12" t="s">
        <v>1013</v>
      </c>
      <c r="C480" s="12" t="s">
        <v>953</v>
      </c>
      <c r="D480" s="12" t="s">
        <v>954</v>
      </c>
      <c r="E480" s="20" t="s">
        <v>1014</v>
      </c>
    </row>
    <row r="481" s="2" customFormat="1" ht="30" customHeight="1" spans="1:5">
      <c r="A481" s="7">
        <v>479</v>
      </c>
      <c r="B481" s="24" t="s">
        <v>1015</v>
      </c>
      <c r="C481" s="24" t="s">
        <v>953</v>
      </c>
      <c r="D481" s="24" t="s">
        <v>976</v>
      </c>
      <c r="E481" s="20" t="s">
        <v>1016</v>
      </c>
    </row>
    <row r="482" s="2" customFormat="1" ht="30" customHeight="1" spans="1:5">
      <c r="A482" s="7">
        <v>480</v>
      </c>
      <c r="B482" s="12" t="s">
        <v>1017</v>
      </c>
      <c r="C482" s="12" t="s">
        <v>953</v>
      </c>
      <c r="D482" s="12" t="s">
        <v>987</v>
      </c>
      <c r="E482" s="47" t="s">
        <v>1018</v>
      </c>
    </row>
    <row r="483" s="2" customFormat="1" ht="30" customHeight="1" spans="1:5">
      <c r="A483" s="7">
        <v>481</v>
      </c>
      <c r="B483" s="12" t="s">
        <v>1019</v>
      </c>
      <c r="C483" s="12" t="s">
        <v>953</v>
      </c>
      <c r="D483" s="12" t="s">
        <v>987</v>
      </c>
      <c r="E483" s="47" t="s">
        <v>1020</v>
      </c>
    </row>
    <row r="484" s="2" customFormat="1" ht="30" customHeight="1" spans="1:5">
      <c r="A484" s="7">
        <v>482</v>
      </c>
      <c r="B484" s="12" t="s">
        <v>1021</v>
      </c>
      <c r="C484" s="12" t="s">
        <v>953</v>
      </c>
      <c r="D484" s="12" t="s">
        <v>1003</v>
      </c>
      <c r="E484" s="47" t="s">
        <v>1022</v>
      </c>
    </row>
    <row r="485" s="2" customFormat="1" ht="30" customHeight="1" spans="1:5">
      <c r="A485" s="7">
        <v>483</v>
      </c>
      <c r="B485" s="12" t="s">
        <v>1023</v>
      </c>
      <c r="C485" s="12" t="s">
        <v>953</v>
      </c>
      <c r="D485" s="12" t="s">
        <v>1003</v>
      </c>
      <c r="E485" s="47" t="s">
        <v>1024</v>
      </c>
    </row>
    <row r="486" s="2" customFormat="1" ht="30" customHeight="1" spans="1:5">
      <c r="A486" s="7">
        <v>484</v>
      </c>
      <c r="B486" s="12" t="s">
        <v>1025</v>
      </c>
      <c r="C486" s="12" t="s">
        <v>953</v>
      </c>
      <c r="D486" s="12" t="s">
        <v>963</v>
      </c>
      <c r="E486" s="47" t="s">
        <v>1026</v>
      </c>
    </row>
    <row r="487" s="2" customFormat="1" ht="30" customHeight="1" spans="1:5">
      <c r="A487" s="7">
        <v>485</v>
      </c>
      <c r="B487" s="12" t="s">
        <v>1027</v>
      </c>
      <c r="C487" s="12" t="s">
        <v>953</v>
      </c>
      <c r="D487" s="12" t="s">
        <v>963</v>
      </c>
      <c r="E487" s="20" t="s">
        <v>1028</v>
      </c>
    </row>
    <row r="488" s="2" customFormat="1" ht="30" customHeight="1" spans="1:5">
      <c r="A488" s="7">
        <v>486</v>
      </c>
      <c r="B488" s="12" t="s">
        <v>1029</v>
      </c>
      <c r="C488" s="12" t="s">
        <v>953</v>
      </c>
      <c r="D488" s="12" t="s">
        <v>976</v>
      </c>
      <c r="E488" s="47" t="s">
        <v>1030</v>
      </c>
    </row>
    <row r="489" s="2" customFormat="1" ht="30" customHeight="1" spans="1:5">
      <c r="A489" s="7">
        <v>487</v>
      </c>
      <c r="B489" s="12" t="s">
        <v>1031</v>
      </c>
      <c r="C489" s="12" t="s">
        <v>953</v>
      </c>
      <c r="D489" s="12" t="s">
        <v>976</v>
      </c>
      <c r="E489" s="47" t="s">
        <v>1032</v>
      </c>
    </row>
    <row r="490" s="2" customFormat="1" ht="30" customHeight="1" spans="1:5">
      <c r="A490" s="7">
        <v>488</v>
      </c>
      <c r="B490" s="24" t="s">
        <v>1033</v>
      </c>
      <c r="C490" s="24" t="s">
        <v>953</v>
      </c>
      <c r="D490" s="24" t="s">
        <v>963</v>
      </c>
      <c r="E490" s="20" t="s">
        <v>1034</v>
      </c>
    </row>
    <row r="491" s="2" customFormat="1" ht="30" customHeight="1" spans="1:5">
      <c r="A491" s="7">
        <v>489</v>
      </c>
      <c r="B491" s="24" t="s">
        <v>1035</v>
      </c>
      <c r="C491" s="24" t="s">
        <v>953</v>
      </c>
      <c r="D491" s="24" t="s">
        <v>963</v>
      </c>
      <c r="E491" s="20" t="s">
        <v>1036</v>
      </c>
    </row>
    <row r="492" s="2" customFormat="1" ht="30" customHeight="1" spans="1:5">
      <c r="A492" s="7">
        <v>490</v>
      </c>
      <c r="B492" s="12" t="s">
        <v>1037</v>
      </c>
      <c r="C492" s="12" t="s">
        <v>953</v>
      </c>
      <c r="D492" s="12" t="s">
        <v>954</v>
      </c>
      <c r="E492" s="47" t="s">
        <v>1038</v>
      </c>
    </row>
    <row r="493" s="2" customFormat="1" ht="30" customHeight="1" spans="1:5">
      <c r="A493" s="7">
        <v>491</v>
      </c>
      <c r="B493" s="12" t="s">
        <v>1039</v>
      </c>
      <c r="C493" s="12" t="s">
        <v>953</v>
      </c>
      <c r="D493" s="12" t="s">
        <v>1003</v>
      </c>
      <c r="E493" s="47" t="s">
        <v>1040</v>
      </c>
    </row>
    <row r="494" s="2" customFormat="1" ht="30" customHeight="1" spans="1:5">
      <c r="A494" s="7">
        <v>492</v>
      </c>
      <c r="B494" s="12" t="s">
        <v>1041</v>
      </c>
      <c r="C494" s="12" t="s">
        <v>953</v>
      </c>
      <c r="D494" s="12" t="s">
        <v>987</v>
      </c>
      <c r="E494" s="47" t="s">
        <v>1042</v>
      </c>
    </row>
    <row r="495" s="2" customFormat="1" ht="30" customHeight="1" spans="1:5">
      <c r="A495" s="7">
        <v>493</v>
      </c>
      <c r="B495" s="12" t="s">
        <v>1043</v>
      </c>
      <c r="C495" s="12" t="s">
        <v>953</v>
      </c>
      <c r="D495" s="12" t="s">
        <v>987</v>
      </c>
      <c r="E495" s="47" t="s">
        <v>1044</v>
      </c>
    </row>
    <row r="496" s="2" customFormat="1" ht="30" customHeight="1" spans="1:5">
      <c r="A496" s="7">
        <v>494</v>
      </c>
      <c r="B496" s="12" t="s">
        <v>1045</v>
      </c>
      <c r="C496" s="12" t="s">
        <v>953</v>
      </c>
      <c r="D496" s="12" t="s">
        <v>1003</v>
      </c>
      <c r="E496" s="47" t="s">
        <v>1046</v>
      </c>
    </row>
    <row r="497" s="2" customFormat="1" ht="30" customHeight="1" spans="1:5">
      <c r="A497" s="7">
        <v>495</v>
      </c>
      <c r="B497" s="12" t="s">
        <v>1047</v>
      </c>
      <c r="C497" s="12" t="s">
        <v>953</v>
      </c>
      <c r="D497" s="12" t="s">
        <v>954</v>
      </c>
      <c r="E497" s="47" t="s">
        <v>1048</v>
      </c>
    </row>
    <row r="498" s="2" customFormat="1" ht="30" customHeight="1" spans="1:5">
      <c r="A498" s="7">
        <v>496</v>
      </c>
      <c r="B498" s="12" t="s">
        <v>1049</v>
      </c>
      <c r="C498" s="12" t="s">
        <v>953</v>
      </c>
      <c r="D498" s="12" t="s">
        <v>987</v>
      </c>
      <c r="E498" s="47" t="s">
        <v>1050</v>
      </c>
    </row>
    <row r="499" s="2" customFormat="1" ht="30" customHeight="1" spans="1:5">
      <c r="A499" s="7">
        <v>497</v>
      </c>
      <c r="B499" s="12" t="s">
        <v>1051</v>
      </c>
      <c r="C499" s="12" t="s">
        <v>953</v>
      </c>
      <c r="D499" s="12" t="s">
        <v>987</v>
      </c>
      <c r="E499" s="47" t="s">
        <v>1052</v>
      </c>
    </row>
    <row r="500" s="2" customFormat="1" ht="30" customHeight="1" spans="1:5">
      <c r="A500" s="7">
        <v>498</v>
      </c>
      <c r="B500" s="12" t="s">
        <v>1053</v>
      </c>
      <c r="C500" s="12" t="s">
        <v>953</v>
      </c>
      <c r="D500" s="12" t="s">
        <v>976</v>
      </c>
      <c r="E500" s="20" t="s">
        <v>1054</v>
      </c>
    </row>
    <row r="501" s="2" customFormat="1" ht="30" customHeight="1" spans="1:5">
      <c r="A501" s="7">
        <v>499</v>
      </c>
      <c r="B501" s="12" t="s">
        <v>1055</v>
      </c>
      <c r="C501" s="12" t="s">
        <v>953</v>
      </c>
      <c r="D501" s="12" t="s">
        <v>976</v>
      </c>
      <c r="E501" s="47" t="s">
        <v>1056</v>
      </c>
    </row>
    <row r="502" s="2" customFormat="1" ht="30" customHeight="1" spans="1:5">
      <c r="A502" s="7">
        <v>500</v>
      </c>
      <c r="B502" s="11" t="s">
        <v>1057</v>
      </c>
      <c r="C502" s="11" t="s">
        <v>953</v>
      </c>
      <c r="D502" s="11" t="s">
        <v>1003</v>
      </c>
      <c r="E502" s="20" t="s">
        <v>1058</v>
      </c>
    </row>
    <row r="503" s="2" customFormat="1" ht="30" customHeight="1" spans="1:5">
      <c r="A503" s="7">
        <v>501</v>
      </c>
      <c r="B503" s="11" t="s">
        <v>1059</v>
      </c>
      <c r="C503" s="11" t="s">
        <v>953</v>
      </c>
      <c r="D503" s="11" t="s">
        <v>1003</v>
      </c>
      <c r="E503" s="20" t="s">
        <v>1060</v>
      </c>
    </row>
    <row r="504" s="2" customFormat="1" ht="30" customHeight="1" spans="1:5">
      <c r="A504" s="7">
        <v>502</v>
      </c>
      <c r="B504" s="12" t="s">
        <v>1061</v>
      </c>
      <c r="C504" s="12" t="s">
        <v>953</v>
      </c>
      <c r="D504" s="12" t="s">
        <v>1003</v>
      </c>
      <c r="E504" s="20" t="s">
        <v>1062</v>
      </c>
    </row>
    <row r="505" s="2" customFormat="1" ht="30" customHeight="1" spans="1:5">
      <c r="A505" s="7">
        <v>503</v>
      </c>
      <c r="B505" s="11" t="s">
        <v>1063</v>
      </c>
      <c r="C505" s="11" t="s">
        <v>953</v>
      </c>
      <c r="D505" s="11" t="s">
        <v>954</v>
      </c>
      <c r="E505" s="20" t="s">
        <v>1064</v>
      </c>
    </row>
    <row r="506" s="2" customFormat="1" ht="30" customHeight="1" spans="1:5">
      <c r="A506" s="7">
        <v>504</v>
      </c>
      <c r="B506" s="11" t="s">
        <v>1065</v>
      </c>
      <c r="C506" s="11" t="s">
        <v>953</v>
      </c>
      <c r="D506" s="11" t="s">
        <v>954</v>
      </c>
      <c r="E506" s="20" t="s">
        <v>1066</v>
      </c>
    </row>
    <row r="507" s="2" customFormat="1" ht="30" customHeight="1" spans="1:5">
      <c r="A507" s="7">
        <v>505</v>
      </c>
      <c r="B507" s="11" t="s">
        <v>1067</v>
      </c>
      <c r="C507" s="11" t="s">
        <v>953</v>
      </c>
      <c r="D507" s="11" t="s">
        <v>954</v>
      </c>
      <c r="E507" s="20" t="s">
        <v>1068</v>
      </c>
    </row>
    <row r="508" s="2" customFormat="1" ht="30" customHeight="1" spans="1:5">
      <c r="A508" s="7">
        <v>506</v>
      </c>
      <c r="B508" s="11" t="s">
        <v>1069</v>
      </c>
      <c r="C508" s="11" t="s">
        <v>953</v>
      </c>
      <c r="D508" s="11" t="s">
        <v>954</v>
      </c>
      <c r="E508" s="20" t="s">
        <v>1070</v>
      </c>
    </row>
    <row r="509" s="2" customFormat="1" ht="30" customHeight="1" spans="1:5">
      <c r="A509" s="7">
        <v>507</v>
      </c>
      <c r="B509" s="11" t="s">
        <v>1071</v>
      </c>
      <c r="C509" s="11" t="s">
        <v>953</v>
      </c>
      <c r="D509" s="11" t="s">
        <v>963</v>
      </c>
      <c r="E509" s="20" t="s">
        <v>1072</v>
      </c>
    </row>
    <row r="510" s="2" customFormat="1" ht="30" customHeight="1" spans="1:5">
      <c r="A510" s="7">
        <v>508</v>
      </c>
      <c r="B510" s="11" t="s">
        <v>1073</v>
      </c>
      <c r="C510" s="11" t="s">
        <v>953</v>
      </c>
      <c r="D510" s="11" t="s">
        <v>963</v>
      </c>
      <c r="E510" s="20" t="s">
        <v>1074</v>
      </c>
    </row>
    <row r="511" s="2" customFormat="1" ht="30" customHeight="1" spans="1:5">
      <c r="A511" s="7">
        <v>509</v>
      </c>
      <c r="B511" s="8" t="s">
        <v>1075</v>
      </c>
      <c r="C511" s="11" t="s">
        <v>953</v>
      </c>
      <c r="D511" s="11" t="s">
        <v>963</v>
      </c>
      <c r="E511" s="20" t="s">
        <v>1076</v>
      </c>
    </row>
    <row r="512" s="2" customFormat="1" ht="30" customHeight="1" spans="1:5">
      <c r="A512" s="7">
        <v>510</v>
      </c>
      <c r="B512" s="11" t="s">
        <v>1077</v>
      </c>
      <c r="C512" s="11" t="s">
        <v>953</v>
      </c>
      <c r="D512" s="11" t="s">
        <v>963</v>
      </c>
      <c r="E512" s="20" t="s">
        <v>1078</v>
      </c>
    </row>
    <row r="513" s="2" customFormat="1" ht="30" customHeight="1" spans="1:5">
      <c r="A513" s="7">
        <v>511</v>
      </c>
      <c r="B513" s="11" t="s">
        <v>1079</v>
      </c>
      <c r="C513" s="11" t="s">
        <v>953</v>
      </c>
      <c r="D513" s="11" t="s">
        <v>976</v>
      </c>
      <c r="E513" s="20" t="s">
        <v>1080</v>
      </c>
    </row>
    <row r="514" s="2" customFormat="1" ht="30" customHeight="1" spans="1:5">
      <c r="A514" s="7">
        <v>512</v>
      </c>
      <c r="B514" s="11" t="s">
        <v>1081</v>
      </c>
      <c r="C514" s="11" t="s">
        <v>953</v>
      </c>
      <c r="D514" s="11" t="s">
        <v>976</v>
      </c>
      <c r="E514" s="20" t="s">
        <v>1082</v>
      </c>
    </row>
    <row r="515" s="2" customFormat="1" ht="30" customHeight="1" spans="1:5">
      <c r="A515" s="7">
        <v>513</v>
      </c>
      <c r="B515" s="11" t="s">
        <v>1083</v>
      </c>
      <c r="C515" s="11" t="s">
        <v>953</v>
      </c>
      <c r="D515" s="11" t="s">
        <v>976</v>
      </c>
      <c r="E515" s="20" t="s">
        <v>1084</v>
      </c>
    </row>
    <row r="516" s="2" customFormat="1" ht="30" customHeight="1" spans="1:5">
      <c r="A516" s="7">
        <v>514</v>
      </c>
      <c r="B516" s="11" t="s">
        <v>1085</v>
      </c>
      <c r="C516" s="11" t="s">
        <v>953</v>
      </c>
      <c r="D516" s="11" t="s">
        <v>987</v>
      </c>
      <c r="E516" s="20" t="s">
        <v>1086</v>
      </c>
    </row>
    <row r="517" s="2" customFormat="1" ht="30" customHeight="1" spans="1:5">
      <c r="A517" s="7">
        <v>515</v>
      </c>
      <c r="B517" s="8" t="s">
        <v>1087</v>
      </c>
      <c r="C517" s="11" t="s">
        <v>953</v>
      </c>
      <c r="D517" s="11" t="s">
        <v>987</v>
      </c>
      <c r="E517" s="20" t="s">
        <v>1088</v>
      </c>
    </row>
    <row r="518" s="2" customFormat="1" ht="30" customHeight="1" spans="1:5">
      <c r="A518" s="7">
        <v>516</v>
      </c>
      <c r="B518" s="8" t="s">
        <v>1089</v>
      </c>
      <c r="C518" s="11" t="s">
        <v>953</v>
      </c>
      <c r="D518" s="11" t="s">
        <v>987</v>
      </c>
      <c r="E518" s="20" t="s">
        <v>1090</v>
      </c>
    </row>
    <row r="519" s="2" customFormat="1" ht="30" customHeight="1" spans="1:5">
      <c r="A519" s="7">
        <v>517</v>
      </c>
      <c r="B519" s="34" t="s">
        <v>1091</v>
      </c>
      <c r="C519" s="11" t="s">
        <v>953</v>
      </c>
      <c r="D519" s="11" t="s">
        <v>987</v>
      </c>
      <c r="E519" s="20" t="s">
        <v>1092</v>
      </c>
    </row>
    <row r="520" s="2" customFormat="1" ht="30" customHeight="1" spans="1:5">
      <c r="A520" s="7">
        <v>518</v>
      </c>
      <c r="B520" s="11" t="s">
        <v>1093</v>
      </c>
      <c r="C520" s="11" t="s">
        <v>953</v>
      </c>
      <c r="D520" s="11" t="s">
        <v>987</v>
      </c>
      <c r="E520" s="20" t="s">
        <v>1094</v>
      </c>
    </row>
    <row r="521" s="2" customFormat="1" ht="30" customHeight="1" spans="1:5">
      <c r="A521" s="7">
        <v>519</v>
      </c>
      <c r="B521" s="11" t="s">
        <v>1095</v>
      </c>
      <c r="C521" s="11" t="s">
        <v>953</v>
      </c>
      <c r="D521" s="11" t="s">
        <v>987</v>
      </c>
      <c r="E521" s="20" t="s">
        <v>1096</v>
      </c>
    </row>
    <row r="522" s="2" customFormat="1" ht="30" customHeight="1" spans="1:5">
      <c r="A522" s="7">
        <v>520</v>
      </c>
      <c r="B522" s="8" t="s">
        <v>1097</v>
      </c>
      <c r="C522" s="8" t="s">
        <v>953</v>
      </c>
      <c r="D522" s="8" t="s">
        <v>1003</v>
      </c>
      <c r="E522" s="20" t="s">
        <v>1098</v>
      </c>
    </row>
    <row r="523" s="2" customFormat="1" ht="30" customHeight="1" spans="1:5">
      <c r="A523" s="7">
        <v>521</v>
      </c>
      <c r="B523" s="11" t="s">
        <v>1099</v>
      </c>
      <c r="C523" s="11" t="s">
        <v>953</v>
      </c>
      <c r="D523" s="11" t="s">
        <v>1003</v>
      </c>
      <c r="E523" s="20" t="s">
        <v>1100</v>
      </c>
    </row>
    <row r="524" s="2" customFormat="1" ht="30" customHeight="1" spans="1:5">
      <c r="A524" s="7">
        <v>522</v>
      </c>
      <c r="B524" s="8" t="s">
        <v>1101</v>
      </c>
      <c r="C524" s="8" t="s">
        <v>1102</v>
      </c>
      <c r="D524" s="8" t="s">
        <v>1103</v>
      </c>
      <c r="E524" s="13" t="s">
        <v>1104</v>
      </c>
    </row>
    <row r="525" s="2" customFormat="1" ht="30" customHeight="1" spans="1:5">
      <c r="A525" s="7">
        <v>523</v>
      </c>
      <c r="B525" s="8" t="s">
        <v>1105</v>
      </c>
      <c r="C525" s="8" t="s">
        <v>1102</v>
      </c>
      <c r="D525" s="8" t="s">
        <v>1103</v>
      </c>
      <c r="E525" s="13" t="s">
        <v>1106</v>
      </c>
    </row>
    <row r="526" s="2" customFormat="1" ht="30" customHeight="1" spans="1:5">
      <c r="A526" s="7">
        <v>524</v>
      </c>
      <c r="B526" s="12" t="s">
        <v>1107</v>
      </c>
      <c r="C526" s="8" t="s">
        <v>1102</v>
      </c>
      <c r="D526" s="8" t="s">
        <v>1103</v>
      </c>
      <c r="E526" s="20" t="s">
        <v>1108</v>
      </c>
    </row>
    <row r="527" s="2" customFormat="1" ht="30" customHeight="1" spans="1:5">
      <c r="A527" s="7">
        <v>525</v>
      </c>
      <c r="B527" s="12" t="s">
        <v>1109</v>
      </c>
      <c r="C527" s="8" t="s">
        <v>1102</v>
      </c>
      <c r="D527" s="8" t="s">
        <v>1103</v>
      </c>
      <c r="E527" s="20" t="s">
        <v>1110</v>
      </c>
    </row>
    <row r="528" s="2" customFormat="1" ht="30" customHeight="1" spans="1:5">
      <c r="A528" s="7">
        <v>526</v>
      </c>
      <c r="B528" s="12" t="s">
        <v>1111</v>
      </c>
      <c r="C528" s="12" t="s">
        <v>1102</v>
      </c>
      <c r="D528" s="12" t="s">
        <v>1112</v>
      </c>
      <c r="E528" s="20" t="s">
        <v>1113</v>
      </c>
    </row>
    <row r="529" s="2" customFormat="1" ht="30" customHeight="1" spans="1:5">
      <c r="A529" s="7">
        <v>527</v>
      </c>
      <c r="B529" s="12" t="s">
        <v>1114</v>
      </c>
      <c r="C529" s="12" t="s">
        <v>1102</v>
      </c>
      <c r="D529" s="12" t="s">
        <v>1112</v>
      </c>
      <c r="E529" s="47" t="s">
        <v>1115</v>
      </c>
    </row>
    <row r="530" s="2" customFormat="1" ht="30" customHeight="1" spans="1:5">
      <c r="A530" s="7">
        <v>528</v>
      </c>
      <c r="B530" s="12" t="s">
        <v>1116</v>
      </c>
      <c r="C530" s="8" t="s">
        <v>1102</v>
      </c>
      <c r="D530" s="8" t="s">
        <v>1112</v>
      </c>
      <c r="E530" s="20" t="s">
        <v>1117</v>
      </c>
    </row>
    <row r="531" s="2" customFormat="1" ht="30" customHeight="1" spans="1:5">
      <c r="A531" s="7">
        <v>529</v>
      </c>
      <c r="B531" s="12" t="s">
        <v>1118</v>
      </c>
      <c r="C531" s="8" t="s">
        <v>1102</v>
      </c>
      <c r="D531" s="8" t="s">
        <v>1112</v>
      </c>
      <c r="E531" s="20" t="s">
        <v>1119</v>
      </c>
    </row>
    <row r="532" s="2" customFormat="1" ht="30" customHeight="1" spans="1:5">
      <c r="A532" s="7">
        <v>530</v>
      </c>
      <c r="B532" s="12" t="s">
        <v>1120</v>
      </c>
      <c r="C532" s="12" t="s">
        <v>1102</v>
      </c>
      <c r="D532" s="12" t="s">
        <v>1121</v>
      </c>
      <c r="E532" s="20" t="s">
        <v>1122</v>
      </c>
    </row>
    <row r="533" s="2" customFormat="1" ht="30" customHeight="1" spans="1:5">
      <c r="A533" s="7">
        <v>531</v>
      </c>
      <c r="B533" s="12" t="s">
        <v>1123</v>
      </c>
      <c r="C533" s="12" t="s">
        <v>1102</v>
      </c>
      <c r="D533" s="12" t="s">
        <v>1121</v>
      </c>
      <c r="E533" s="20" t="s">
        <v>1124</v>
      </c>
    </row>
    <row r="534" s="2" customFormat="1" ht="30" customHeight="1" spans="1:5">
      <c r="A534" s="7">
        <v>532</v>
      </c>
      <c r="B534" s="8" t="s">
        <v>1125</v>
      </c>
      <c r="C534" s="8" t="s">
        <v>1102</v>
      </c>
      <c r="D534" s="8" t="s">
        <v>1121</v>
      </c>
      <c r="E534" s="13" t="s">
        <v>1126</v>
      </c>
    </row>
    <row r="535" s="2" customFormat="1" ht="30" customHeight="1" spans="1:5">
      <c r="A535" s="7">
        <v>533</v>
      </c>
      <c r="B535" s="12" t="s">
        <v>1127</v>
      </c>
      <c r="C535" s="12" t="s">
        <v>1102</v>
      </c>
      <c r="D535" s="12" t="s">
        <v>1121</v>
      </c>
      <c r="E535" s="42" t="s">
        <v>1128</v>
      </c>
    </row>
    <row r="536" s="2" customFormat="1" ht="30" customHeight="1" spans="1:5">
      <c r="A536" s="7">
        <v>534</v>
      </c>
      <c r="B536" s="12" t="s">
        <v>1129</v>
      </c>
      <c r="C536" s="12" t="s">
        <v>1102</v>
      </c>
      <c r="D536" s="12" t="s">
        <v>1121</v>
      </c>
      <c r="E536" s="47" t="s">
        <v>1130</v>
      </c>
    </row>
    <row r="537" s="2" customFormat="1" ht="30" customHeight="1" spans="1:5">
      <c r="A537" s="7">
        <v>535</v>
      </c>
      <c r="B537" s="8" t="s">
        <v>1131</v>
      </c>
      <c r="C537" s="8" t="s">
        <v>1102</v>
      </c>
      <c r="D537" s="8" t="s">
        <v>1103</v>
      </c>
      <c r="E537" s="50" t="s">
        <v>1132</v>
      </c>
    </row>
    <row r="538" s="2" customFormat="1" ht="30" customHeight="1" spans="1:5">
      <c r="A538" s="7">
        <v>536</v>
      </c>
      <c r="B538" s="8" t="s">
        <v>1133</v>
      </c>
      <c r="C538" s="8" t="s">
        <v>1102</v>
      </c>
      <c r="D538" s="8" t="s">
        <v>1103</v>
      </c>
      <c r="E538" s="50" t="s">
        <v>1134</v>
      </c>
    </row>
    <row r="539" s="2" customFormat="1" ht="30" customHeight="1" spans="1:5">
      <c r="A539" s="7">
        <v>537</v>
      </c>
      <c r="B539" s="12" t="s">
        <v>1135</v>
      </c>
      <c r="C539" s="12" t="s">
        <v>1102</v>
      </c>
      <c r="D539" s="8" t="s">
        <v>1103</v>
      </c>
      <c r="E539" s="20" t="s">
        <v>1136</v>
      </c>
    </row>
    <row r="540" s="2" customFormat="1" ht="30" customHeight="1" spans="1:5">
      <c r="A540" s="7">
        <v>538</v>
      </c>
      <c r="B540" s="12" t="s">
        <v>1137</v>
      </c>
      <c r="C540" s="12" t="s">
        <v>1102</v>
      </c>
      <c r="D540" s="8" t="s">
        <v>1103</v>
      </c>
      <c r="E540" s="20" t="s">
        <v>1138</v>
      </c>
    </row>
    <row r="541" s="2" customFormat="1" ht="30" customHeight="1" spans="1:5">
      <c r="A541" s="7">
        <v>539</v>
      </c>
      <c r="B541" s="12" t="s">
        <v>1139</v>
      </c>
      <c r="C541" s="12" t="s">
        <v>1102</v>
      </c>
      <c r="D541" s="12" t="s">
        <v>1112</v>
      </c>
      <c r="E541" s="47" t="s">
        <v>1140</v>
      </c>
    </row>
    <row r="542" s="2" customFormat="1" ht="30" customHeight="1" spans="1:5">
      <c r="A542" s="7">
        <v>540</v>
      </c>
      <c r="B542" s="12" t="s">
        <v>1141</v>
      </c>
      <c r="C542" s="12" t="s">
        <v>1102</v>
      </c>
      <c r="D542" s="12" t="s">
        <v>1112</v>
      </c>
      <c r="E542" s="47" t="s">
        <v>1142</v>
      </c>
    </row>
    <row r="543" s="2" customFormat="1" ht="30" customHeight="1" spans="1:5">
      <c r="A543" s="7">
        <v>541</v>
      </c>
      <c r="B543" s="12" t="s">
        <v>1143</v>
      </c>
      <c r="C543" s="12" t="s">
        <v>1102</v>
      </c>
      <c r="D543" s="12" t="s">
        <v>1112</v>
      </c>
      <c r="E543" s="20" t="s">
        <v>1144</v>
      </c>
    </row>
    <row r="544" s="2" customFormat="1" ht="30" customHeight="1" spans="1:5">
      <c r="A544" s="7">
        <v>542</v>
      </c>
      <c r="B544" s="12" t="s">
        <v>1145</v>
      </c>
      <c r="C544" s="12" t="s">
        <v>1102</v>
      </c>
      <c r="D544" s="12" t="s">
        <v>1112</v>
      </c>
      <c r="E544" s="20" t="s">
        <v>1146</v>
      </c>
    </row>
    <row r="545" s="2" customFormat="1" ht="30" customHeight="1" spans="1:5">
      <c r="A545" s="7">
        <v>543</v>
      </c>
      <c r="B545" s="12" t="s">
        <v>1147</v>
      </c>
      <c r="C545" s="12" t="s">
        <v>1102</v>
      </c>
      <c r="D545" s="12" t="s">
        <v>1112</v>
      </c>
      <c r="E545" s="20" t="s">
        <v>1148</v>
      </c>
    </row>
    <row r="546" s="2" customFormat="1" ht="30" customHeight="1" spans="1:5">
      <c r="A546" s="7">
        <v>544</v>
      </c>
      <c r="B546" s="12" t="s">
        <v>1149</v>
      </c>
      <c r="C546" s="12" t="s">
        <v>1102</v>
      </c>
      <c r="D546" s="12" t="s">
        <v>1112</v>
      </c>
      <c r="E546" s="20" t="s">
        <v>1150</v>
      </c>
    </row>
    <row r="547" s="2" customFormat="1" ht="30" customHeight="1" spans="1:5">
      <c r="A547" s="7">
        <v>545</v>
      </c>
      <c r="B547" s="12" t="s">
        <v>1151</v>
      </c>
      <c r="C547" s="12" t="s">
        <v>1102</v>
      </c>
      <c r="D547" s="12" t="s">
        <v>1112</v>
      </c>
      <c r="E547" s="20" t="s">
        <v>1152</v>
      </c>
    </row>
    <row r="548" s="2" customFormat="1" ht="30" customHeight="1" spans="1:5">
      <c r="A548" s="7">
        <v>546</v>
      </c>
      <c r="B548" s="8" t="s">
        <v>1153</v>
      </c>
      <c r="C548" s="29" t="s">
        <v>1102</v>
      </c>
      <c r="D548" s="29" t="s">
        <v>1121</v>
      </c>
      <c r="E548" s="20" t="s">
        <v>1154</v>
      </c>
    </row>
    <row r="549" s="2" customFormat="1" ht="30" customHeight="1" spans="1:5">
      <c r="A549" s="7">
        <v>547</v>
      </c>
      <c r="B549" s="12" t="s">
        <v>1155</v>
      </c>
      <c r="C549" s="29" t="s">
        <v>1102</v>
      </c>
      <c r="D549" s="29" t="s">
        <v>1121</v>
      </c>
      <c r="E549" s="20" t="s">
        <v>1156</v>
      </c>
    </row>
    <row r="550" s="2" customFormat="1" ht="30" customHeight="1" spans="1:5">
      <c r="A550" s="7">
        <v>548</v>
      </c>
      <c r="B550" s="12" t="s">
        <v>1157</v>
      </c>
      <c r="C550" s="12" t="s">
        <v>1102</v>
      </c>
      <c r="D550" s="12" t="s">
        <v>1121</v>
      </c>
      <c r="E550" s="20" t="s">
        <v>1158</v>
      </c>
    </row>
    <row r="551" s="2" customFormat="1" ht="30" customHeight="1" spans="1:5">
      <c r="A551" s="7">
        <v>549</v>
      </c>
      <c r="B551" s="8" t="s">
        <v>1159</v>
      </c>
      <c r="C551" s="8" t="s">
        <v>1102</v>
      </c>
      <c r="D551" s="8" t="s">
        <v>1103</v>
      </c>
      <c r="E551" s="13" t="s">
        <v>1160</v>
      </c>
    </row>
    <row r="552" s="2" customFormat="1" ht="30" customHeight="1" spans="1:5">
      <c r="A552" s="7">
        <v>550</v>
      </c>
      <c r="B552" s="12" t="s">
        <v>1161</v>
      </c>
      <c r="C552" s="12" t="s">
        <v>1102</v>
      </c>
      <c r="D552" s="8" t="s">
        <v>1103</v>
      </c>
      <c r="E552" s="20" t="s">
        <v>1162</v>
      </c>
    </row>
    <row r="553" s="2" customFormat="1" ht="30" customHeight="1" spans="1:5">
      <c r="A553" s="7">
        <v>551</v>
      </c>
      <c r="B553" s="24" t="s">
        <v>1163</v>
      </c>
      <c r="C553" s="24" t="s">
        <v>1102</v>
      </c>
      <c r="D553" s="24" t="s">
        <v>1112</v>
      </c>
      <c r="E553" s="20" t="s">
        <v>1164</v>
      </c>
    </row>
    <row r="554" s="2" customFormat="1" ht="30" customHeight="1" spans="1:5">
      <c r="A554" s="7">
        <v>552</v>
      </c>
      <c r="B554" s="8" t="s">
        <v>1165</v>
      </c>
      <c r="C554" s="8" t="s">
        <v>1102</v>
      </c>
      <c r="D554" s="8" t="s">
        <v>1112</v>
      </c>
      <c r="E554" s="13" t="s">
        <v>1166</v>
      </c>
    </row>
    <row r="555" s="2" customFormat="1" ht="30" customHeight="1" spans="1:5">
      <c r="A555" s="7">
        <v>553</v>
      </c>
      <c r="B555" s="8" t="s">
        <v>1167</v>
      </c>
      <c r="C555" s="8" t="s">
        <v>1102</v>
      </c>
      <c r="D555" s="8" t="s">
        <v>1112</v>
      </c>
      <c r="E555" s="50" t="s">
        <v>1168</v>
      </c>
    </row>
    <row r="556" s="2" customFormat="1" ht="30" customHeight="1" spans="1:5">
      <c r="A556" s="7">
        <v>554</v>
      </c>
      <c r="B556" s="18" t="s">
        <v>1169</v>
      </c>
      <c r="C556" s="18" t="s">
        <v>1102</v>
      </c>
      <c r="D556" s="18" t="s">
        <v>1121</v>
      </c>
      <c r="E556" s="35" t="s">
        <v>1170</v>
      </c>
    </row>
    <row r="557" s="2" customFormat="1" ht="30" customHeight="1" spans="1:5">
      <c r="A557" s="7">
        <v>555</v>
      </c>
      <c r="B557" s="12" t="s">
        <v>1171</v>
      </c>
      <c r="C557" s="12" t="s">
        <v>1172</v>
      </c>
      <c r="D557" s="12" t="s">
        <v>1173</v>
      </c>
      <c r="E557" s="42" t="s">
        <v>1174</v>
      </c>
    </row>
    <row r="558" s="2" customFormat="1" ht="30" customHeight="1" spans="1:5">
      <c r="A558" s="7">
        <v>556</v>
      </c>
      <c r="B558" s="12" t="s">
        <v>1175</v>
      </c>
      <c r="C558" s="12" t="s">
        <v>1172</v>
      </c>
      <c r="D558" s="12" t="s">
        <v>1173</v>
      </c>
      <c r="E558" s="12" t="s">
        <v>1176</v>
      </c>
    </row>
    <row r="559" s="2" customFormat="1" ht="30" customHeight="1" spans="1:5">
      <c r="A559" s="7">
        <v>557</v>
      </c>
      <c r="B559" s="12" t="s">
        <v>1177</v>
      </c>
      <c r="C559" s="12" t="s">
        <v>1172</v>
      </c>
      <c r="D559" s="12" t="s">
        <v>1173</v>
      </c>
      <c r="E559" s="42" t="s">
        <v>1178</v>
      </c>
    </row>
    <row r="560" s="2" customFormat="1" ht="30" customHeight="1" spans="1:5">
      <c r="A560" s="7">
        <v>558</v>
      </c>
      <c r="B560" s="12" t="s">
        <v>1179</v>
      </c>
      <c r="C560" s="12" t="s">
        <v>1172</v>
      </c>
      <c r="D560" s="12" t="s">
        <v>1173</v>
      </c>
      <c r="E560" s="42" t="s">
        <v>1180</v>
      </c>
    </row>
    <row r="561" s="2" customFormat="1" ht="30" customHeight="1" spans="1:5">
      <c r="A561" s="7">
        <v>559</v>
      </c>
      <c r="B561" s="12" t="s">
        <v>1181</v>
      </c>
      <c r="C561" s="12" t="s">
        <v>1172</v>
      </c>
      <c r="D561" s="12" t="s">
        <v>1182</v>
      </c>
      <c r="E561" s="12" t="s">
        <v>1183</v>
      </c>
    </row>
    <row r="562" s="2" customFormat="1" ht="30" customHeight="1" spans="1:5">
      <c r="A562" s="7">
        <v>560</v>
      </c>
      <c r="B562" s="12" t="s">
        <v>1184</v>
      </c>
      <c r="C562" s="12" t="s">
        <v>1172</v>
      </c>
      <c r="D562" s="12" t="s">
        <v>1182</v>
      </c>
      <c r="E562" s="42" t="s">
        <v>1185</v>
      </c>
    </row>
    <row r="563" s="2" customFormat="1" ht="30" customHeight="1" spans="1:5">
      <c r="A563" s="7">
        <v>561</v>
      </c>
      <c r="B563" s="12" t="s">
        <v>1186</v>
      </c>
      <c r="C563" s="12" t="s">
        <v>1172</v>
      </c>
      <c r="D563" s="12" t="s">
        <v>1182</v>
      </c>
      <c r="E563" s="42" t="s">
        <v>1187</v>
      </c>
    </row>
    <row r="564" s="2" customFormat="1" ht="30" customHeight="1" spans="1:5">
      <c r="A564" s="7">
        <v>562</v>
      </c>
      <c r="B564" s="12" t="s">
        <v>1188</v>
      </c>
      <c r="C564" s="12" t="s">
        <v>1172</v>
      </c>
      <c r="D564" s="12" t="s">
        <v>1182</v>
      </c>
      <c r="E564" s="42" t="s">
        <v>1189</v>
      </c>
    </row>
    <row r="565" s="2" customFormat="1" ht="30" customHeight="1" spans="1:5">
      <c r="A565" s="7">
        <v>563</v>
      </c>
      <c r="B565" s="12" t="s">
        <v>1190</v>
      </c>
      <c r="C565" s="12" t="s">
        <v>1172</v>
      </c>
      <c r="D565" s="12" t="s">
        <v>1173</v>
      </c>
      <c r="E565" s="12" t="s">
        <v>1191</v>
      </c>
    </row>
    <row r="566" s="2" customFormat="1" ht="30" customHeight="1" spans="1:5">
      <c r="A566" s="7">
        <v>564</v>
      </c>
      <c r="B566" s="12" t="s">
        <v>1192</v>
      </c>
      <c r="C566" s="12" t="s">
        <v>1172</v>
      </c>
      <c r="D566" s="12" t="s">
        <v>1173</v>
      </c>
      <c r="E566" s="42" t="s">
        <v>1193</v>
      </c>
    </row>
    <row r="567" s="2" customFormat="1" ht="30" customHeight="1" spans="1:5">
      <c r="A567" s="7">
        <v>565</v>
      </c>
      <c r="B567" s="12" t="s">
        <v>1194</v>
      </c>
      <c r="C567" s="12" t="s">
        <v>1172</v>
      </c>
      <c r="D567" s="12" t="s">
        <v>1173</v>
      </c>
      <c r="E567" s="42" t="s">
        <v>1195</v>
      </c>
    </row>
    <row r="568" s="2" customFormat="1" ht="30" customHeight="1" spans="1:5">
      <c r="A568" s="7">
        <v>566</v>
      </c>
      <c r="B568" s="12" t="s">
        <v>1196</v>
      </c>
      <c r="C568" s="12" t="s">
        <v>1172</v>
      </c>
      <c r="D568" s="12" t="s">
        <v>1173</v>
      </c>
      <c r="E568" s="20" t="s">
        <v>1197</v>
      </c>
    </row>
    <row r="569" s="2" customFormat="1" ht="30" customHeight="1" spans="1:5">
      <c r="A569" s="7">
        <v>567</v>
      </c>
      <c r="B569" s="12" t="s">
        <v>1198</v>
      </c>
      <c r="C569" s="12" t="s">
        <v>1172</v>
      </c>
      <c r="D569" s="12" t="s">
        <v>1173</v>
      </c>
      <c r="E569" s="20" t="s">
        <v>1199</v>
      </c>
    </row>
    <row r="570" s="2" customFormat="1" ht="30" customHeight="1" spans="1:5">
      <c r="A570" s="7">
        <v>568</v>
      </c>
      <c r="B570" s="12" t="s">
        <v>1200</v>
      </c>
      <c r="C570" s="12" t="s">
        <v>1172</v>
      </c>
      <c r="D570" s="12" t="s">
        <v>1182</v>
      </c>
      <c r="E570" s="12" t="s">
        <v>1201</v>
      </c>
    </row>
    <row r="571" s="2" customFormat="1" ht="30" customHeight="1" spans="1:5">
      <c r="A571" s="7">
        <v>569</v>
      </c>
      <c r="B571" s="12" t="s">
        <v>1202</v>
      </c>
      <c r="C571" s="12" t="s">
        <v>1172</v>
      </c>
      <c r="D571" s="12" t="s">
        <v>1182</v>
      </c>
      <c r="E571" s="12" t="s">
        <v>1203</v>
      </c>
    </row>
    <row r="572" s="2" customFormat="1" ht="30" customHeight="1" spans="1:5">
      <c r="A572" s="7">
        <v>570</v>
      </c>
      <c r="B572" s="12" t="s">
        <v>1204</v>
      </c>
      <c r="C572" s="12" t="s">
        <v>1172</v>
      </c>
      <c r="D572" s="12" t="s">
        <v>1182</v>
      </c>
      <c r="E572" s="12" t="s">
        <v>1205</v>
      </c>
    </row>
    <row r="573" s="2" customFormat="1" ht="30" customHeight="1" spans="1:5">
      <c r="A573" s="7">
        <v>571</v>
      </c>
      <c r="B573" s="12" t="s">
        <v>1206</v>
      </c>
      <c r="C573" s="12" t="s">
        <v>1172</v>
      </c>
      <c r="D573" s="12" t="s">
        <v>1182</v>
      </c>
      <c r="E573" s="12" t="s">
        <v>1207</v>
      </c>
    </row>
    <row r="574" s="2" customFormat="1" ht="30" customHeight="1" spans="1:5">
      <c r="A574" s="7">
        <v>572</v>
      </c>
      <c r="B574" s="12" t="s">
        <v>1208</v>
      </c>
      <c r="C574" s="12" t="s">
        <v>1172</v>
      </c>
      <c r="D574" s="12" t="s">
        <v>1173</v>
      </c>
      <c r="E574" s="12" t="s">
        <v>1209</v>
      </c>
    </row>
    <row r="575" s="2" customFormat="1" ht="30" customHeight="1" spans="1:5">
      <c r="A575" s="7">
        <v>573</v>
      </c>
      <c r="B575" s="12" t="s">
        <v>1210</v>
      </c>
      <c r="C575" s="12" t="s">
        <v>1172</v>
      </c>
      <c r="D575" s="12" t="s">
        <v>1173</v>
      </c>
      <c r="E575" s="12" t="s">
        <v>1211</v>
      </c>
    </row>
    <row r="576" s="2" customFormat="1" ht="30" customHeight="1" spans="1:5">
      <c r="A576" s="7">
        <v>574</v>
      </c>
      <c r="B576" s="12" t="s">
        <v>1212</v>
      </c>
      <c r="C576" s="12" t="s">
        <v>1172</v>
      </c>
      <c r="D576" s="12" t="s">
        <v>1173</v>
      </c>
      <c r="E576" s="12" t="s">
        <v>1213</v>
      </c>
    </row>
    <row r="577" s="2" customFormat="1" ht="30" customHeight="1" spans="1:5">
      <c r="A577" s="7">
        <v>575</v>
      </c>
      <c r="B577" s="12" t="s">
        <v>1214</v>
      </c>
      <c r="C577" s="12" t="s">
        <v>1172</v>
      </c>
      <c r="D577" s="12" t="s">
        <v>1173</v>
      </c>
      <c r="E577" s="42" t="s">
        <v>1215</v>
      </c>
    </row>
    <row r="578" s="2" customFormat="1" ht="30" customHeight="1" spans="1:5">
      <c r="A578" s="7">
        <v>576</v>
      </c>
      <c r="B578" s="12" t="s">
        <v>1216</v>
      </c>
      <c r="C578" s="12" t="s">
        <v>1172</v>
      </c>
      <c r="D578" s="12" t="s">
        <v>1182</v>
      </c>
      <c r="E578" s="12" t="s">
        <v>1217</v>
      </c>
    </row>
    <row r="579" s="2" customFormat="1" ht="30" customHeight="1" spans="1:5">
      <c r="A579" s="7">
        <v>577</v>
      </c>
      <c r="B579" s="12" t="s">
        <v>1218</v>
      </c>
      <c r="C579" s="12" t="s">
        <v>1172</v>
      </c>
      <c r="D579" s="12" t="s">
        <v>1182</v>
      </c>
      <c r="E579" s="12" t="s">
        <v>1219</v>
      </c>
    </row>
    <row r="580" s="2" customFormat="1" ht="30" customHeight="1" spans="1:5">
      <c r="A580" s="7">
        <v>578</v>
      </c>
      <c r="B580" s="12" t="s">
        <v>1220</v>
      </c>
      <c r="C580" s="12" t="s">
        <v>1172</v>
      </c>
      <c r="D580" s="12" t="s">
        <v>1182</v>
      </c>
      <c r="E580" s="42" t="s">
        <v>1221</v>
      </c>
    </row>
    <row r="581" s="2" customFormat="1" ht="30" customHeight="1" spans="1:5">
      <c r="A581" s="7">
        <v>579</v>
      </c>
      <c r="B581" s="12" t="s">
        <v>1222</v>
      </c>
      <c r="C581" s="12" t="s">
        <v>1223</v>
      </c>
      <c r="D581" s="12" t="s">
        <v>1224</v>
      </c>
      <c r="E581" s="12" t="s">
        <v>1225</v>
      </c>
    </row>
    <row r="582" s="2" customFormat="1" ht="30" customHeight="1" spans="1:5">
      <c r="A582" s="7">
        <v>580</v>
      </c>
      <c r="B582" s="12" t="s">
        <v>1226</v>
      </c>
      <c r="C582" s="12" t="s">
        <v>1223</v>
      </c>
      <c r="D582" s="12" t="s">
        <v>1224</v>
      </c>
      <c r="E582" s="42" t="s">
        <v>1227</v>
      </c>
    </row>
    <row r="583" s="2" customFormat="1" ht="30" customHeight="1" spans="1:5">
      <c r="A583" s="7">
        <v>581</v>
      </c>
      <c r="B583" s="12" t="s">
        <v>1228</v>
      </c>
      <c r="C583" s="12" t="s">
        <v>1223</v>
      </c>
      <c r="D583" s="12" t="s">
        <v>1224</v>
      </c>
      <c r="E583" s="42" t="s">
        <v>1229</v>
      </c>
    </row>
    <row r="584" s="2" customFormat="1" ht="30" customHeight="1" spans="1:5">
      <c r="A584" s="7">
        <v>582</v>
      </c>
      <c r="B584" s="12" t="s">
        <v>1230</v>
      </c>
      <c r="C584" s="12" t="s">
        <v>1223</v>
      </c>
      <c r="D584" s="12" t="s">
        <v>1224</v>
      </c>
      <c r="E584" s="12" t="s">
        <v>1231</v>
      </c>
    </row>
    <row r="585" s="2" customFormat="1" ht="30" customHeight="1" spans="1:5">
      <c r="A585" s="7">
        <v>583</v>
      </c>
      <c r="B585" s="12" t="s">
        <v>1232</v>
      </c>
      <c r="C585" s="12" t="s">
        <v>1223</v>
      </c>
      <c r="D585" s="12" t="s">
        <v>1233</v>
      </c>
      <c r="E585" s="12" t="s">
        <v>1234</v>
      </c>
    </row>
    <row r="586" s="2" customFormat="1" ht="30" customHeight="1" spans="1:5">
      <c r="A586" s="7">
        <v>584</v>
      </c>
      <c r="B586" s="12" t="s">
        <v>1235</v>
      </c>
      <c r="C586" s="12" t="s">
        <v>1223</v>
      </c>
      <c r="D586" s="12" t="s">
        <v>1233</v>
      </c>
      <c r="E586" s="12" t="s">
        <v>1236</v>
      </c>
    </row>
    <row r="587" s="2" customFormat="1" ht="30" customHeight="1" spans="1:5">
      <c r="A587" s="7">
        <v>585</v>
      </c>
      <c r="B587" s="12" t="s">
        <v>1237</v>
      </c>
      <c r="C587" s="12" t="s">
        <v>1223</v>
      </c>
      <c r="D587" s="12" t="s">
        <v>1233</v>
      </c>
      <c r="E587" s="42" t="s">
        <v>1238</v>
      </c>
    </row>
    <row r="588" s="2" customFormat="1" ht="30" customHeight="1" spans="1:5">
      <c r="A588" s="7">
        <v>586</v>
      </c>
      <c r="B588" s="12" t="s">
        <v>1239</v>
      </c>
      <c r="C588" s="12" t="s">
        <v>1223</v>
      </c>
      <c r="D588" s="12" t="s">
        <v>1224</v>
      </c>
      <c r="E588" s="42" t="s">
        <v>1240</v>
      </c>
    </row>
    <row r="589" s="2" customFormat="1" ht="30" customHeight="1" spans="1:5">
      <c r="A589" s="7">
        <v>587</v>
      </c>
      <c r="B589" s="12" t="s">
        <v>1241</v>
      </c>
      <c r="C589" s="12" t="s">
        <v>1223</v>
      </c>
      <c r="D589" s="12" t="s">
        <v>1233</v>
      </c>
      <c r="E589" s="12" t="s">
        <v>1242</v>
      </c>
    </row>
    <row r="590" s="2" customFormat="1" ht="30" customHeight="1" spans="1:5">
      <c r="A590" s="7">
        <v>588</v>
      </c>
      <c r="B590" s="12" t="s">
        <v>1243</v>
      </c>
      <c r="C590" s="12" t="s">
        <v>1223</v>
      </c>
      <c r="D590" s="12" t="s">
        <v>1224</v>
      </c>
      <c r="E590" s="12" t="s">
        <v>1244</v>
      </c>
    </row>
    <row r="591" s="2" customFormat="1" ht="30" customHeight="1" spans="1:5">
      <c r="A591" s="7">
        <v>589</v>
      </c>
      <c r="B591" s="12" t="s">
        <v>1245</v>
      </c>
      <c r="C591" s="12" t="s">
        <v>1223</v>
      </c>
      <c r="D591" s="12" t="s">
        <v>1224</v>
      </c>
      <c r="E591" s="42" t="s">
        <v>1246</v>
      </c>
    </row>
    <row r="592" s="2" customFormat="1" ht="30" customHeight="1" spans="1:5">
      <c r="A592" s="7">
        <v>590</v>
      </c>
      <c r="B592" s="24" t="s">
        <v>1247</v>
      </c>
      <c r="C592" s="24" t="s">
        <v>1223</v>
      </c>
      <c r="D592" s="12" t="s">
        <v>1233</v>
      </c>
      <c r="E592" s="20" t="s">
        <v>1248</v>
      </c>
    </row>
    <row r="593" s="2" customFormat="1" ht="30" customHeight="1" spans="1:5">
      <c r="A593" s="7">
        <v>591</v>
      </c>
      <c r="B593" s="24" t="s">
        <v>1249</v>
      </c>
      <c r="C593" s="24" t="s">
        <v>1223</v>
      </c>
      <c r="D593" s="12" t="s">
        <v>1233</v>
      </c>
      <c r="E593" s="20" t="s">
        <v>1250</v>
      </c>
    </row>
    <row r="594" s="2" customFormat="1" ht="30" customHeight="1" spans="1:5">
      <c r="A594" s="7">
        <v>592</v>
      </c>
      <c r="B594" s="24" t="s">
        <v>1251</v>
      </c>
      <c r="C594" s="24" t="s">
        <v>1223</v>
      </c>
      <c r="D594" s="12" t="s">
        <v>1233</v>
      </c>
      <c r="E594" s="20" t="s">
        <v>1252</v>
      </c>
    </row>
    <row r="595" s="2" customFormat="1" ht="30" customHeight="1" spans="1:5">
      <c r="A595" s="7">
        <v>593</v>
      </c>
      <c r="B595" s="24" t="s">
        <v>1253</v>
      </c>
      <c r="C595" s="24" t="s">
        <v>1223</v>
      </c>
      <c r="D595" s="12" t="s">
        <v>1233</v>
      </c>
      <c r="E595" s="20" t="s">
        <v>1254</v>
      </c>
    </row>
    <row r="596" s="2" customFormat="1" ht="30" customHeight="1" spans="1:5">
      <c r="A596" s="7">
        <v>594</v>
      </c>
      <c r="B596" s="24" t="s">
        <v>1255</v>
      </c>
      <c r="C596" s="24" t="s">
        <v>1223</v>
      </c>
      <c r="D596" s="12" t="s">
        <v>1233</v>
      </c>
      <c r="E596" s="20" t="s">
        <v>1256</v>
      </c>
    </row>
    <row r="597" s="2" customFormat="1" ht="30" customHeight="1" spans="1:5">
      <c r="A597" s="7">
        <v>595</v>
      </c>
      <c r="B597" s="24" t="s">
        <v>1257</v>
      </c>
      <c r="C597" s="24" t="s">
        <v>1223</v>
      </c>
      <c r="D597" s="12" t="s">
        <v>1233</v>
      </c>
      <c r="E597" s="20" t="s">
        <v>1258</v>
      </c>
    </row>
    <row r="598" s="2" customFormat="1" ht="30" customHeight="1" spans="1:5">
      <c r="A598" s="7">
        <v>596</v>
      </c>
      <c r="B598" s="12" t="s">
        <v>1259</v>
      </c>
      <c r="C598" s="12" t="s">
        <v>1223</v>
      </c>
      <c r="D598" s="12" t="s">
        <v>1224</v>
      </c>
      <c r="E598" s="42" t="s">
        <v>1260</v>
      </c>
    </row>
    <row r="599" s="2" customFormat="1" ht="30" customHeight="1" spans="1:5">
      <c r="A599" s="7">
        <v>597</v>
      </c>
      <c r="B599" s="11" t="s">
        <v>1261</v>
      </c>
      <c r="C599" s="11" t="s">
        <v>1223</v>
      </c>
      <c r="D599" s="11" t="s">
        <v>1224</v>
      </c>
      <c r="E599" s="41" t="s">
        <v>1262</v>
      </c>
    </row>
    <row r="600" s="2" customFormat="1" ht="30" customHeight="1" spans="1:5">
      <c r="A600" s="7">
        <v>598</v>
      </c>
      <c r="B600" s="12" t="s">
        <v>1263</v>
      </c>
      <c r="C600" s="12" t="s">
        <v>1223</v>
      </c>
      <c r="D600" s="12" t="s">
        <v>1233</v>
      </c>
      <c r="E600" s="42" t="s">
        <v>1264</v>
      </c>
    </row>
    <row r="601" s="2" customFormat="1" ht="30" customHeight="1" spans="1:5">
      <c r="A601" s="7">
        <v>599</v>
      </c>
      <c r="B601" s="12" t="s">
        <v>1265</v>
      </c>
      <c r="C601" s="12" t="s">
        <v>1223</v>
      </c>
      <c r="D601" s="12" t="s">
        <v>1233</v>
      </c>
      <c r="E601" s="12" t="s">
        <v>1266</v>
      </c>
    </row>
    <row r="602" s="2" customFormat="1" ht="30" customHeight="1" spans="1:5">
      <c r="A602" s="7">
        <v>600</v>
      </c>
      <c r="B602" s="12" t="s">
        <v>1267</v>
      </c>
      <c r="C602" s="12" t="s">
        <v>1268</v>
      </c>
      <c r="D602" s="12" t="s">
        <v>1269</v>
      </c>
      <c r="E602" s="42" t="s">
        <v>1270</v>
      </c>
    </row>
    <row r="603" s="2" customFormat="1" ht="30" customHeight="1" spans="1:5">
      <c r="A603" s="7">
        <v>601</v>
      </c>
      <c r="B603" s="11" t="s">
        <v>1271</v>
      </c>
      <c r="C603" s="12" t="s">
        <v>1268</v>
      </c>
      <c r="D603" s="11" t="s">
        <v>1269</v>
      </c>
      <c r="E603" s="41" t="s">
        <v>1272</v>
      </c>
    </row>
    <row r="604" s="2" customFormat="1" ht="30" customHeight="1" spans="1:5">
      <c r="A604" s="7">
        <v>602</v>
      </c>
      <c r="B604" s="10" t="s">
        <v>1273</v>
      </c>
      <c r="C604" s="12" t="s">
        <v>1268</v>
      </c>
      <c r="D604" s="10" t="s">
        <v>1269</v>
      </c>
      <c r="E604" s="10" t="s">
        <v>1274</v>
      </c>
    </row>
    <row r="605" s="2" customFormat="1" ht="30" customHeight="1" spans="1:5">
      <c r="A605" s="7">
        <v>603</v>
      </c>
      <c r="B605" s="10" t="s">
        <v>1275</v>
      </c>
      <c r="C605" s="12" t="s">
        <v>1268</v>
      </c>
      <c r="D605" s="10" t="s">
        <v>1269</v>
      </c>
      <c r="E605" s="10" t="s">
        <v>1276</v>
      </c>
    </row>
    <row r="606" s="2" customFormat="1" ht="30" customHeight="1" spans="1:5">
      <c r="A606" s="7">
        <v>604</v>
      </c>
      <c r="B606" s="24" t="s">
        <v>1277</v>
      </c>
      <c r="C606" s="12" t="s">
        <v>1268</v>
      </c>
      <c r="D606" s="24" t="s">
        <v>1278</v>
      </c>
      <c r="E606" s="20" t="s">
        <v>1279</v>
      </c>
    </row>
    <row r="607" s="2" customFormat="1" ht="30" customHeight="1" spans="1:5">
      <c r="A607" s="7">
        <v>605</v>
      </c>
      <c r="B607" s="24" t="s">
        <v>1280</v>
      </c>
      <c r="C607" s="12" t="s">
        <v>1268</v>
      </c>
      <c r="D607" s="24" t="s">
        <v>1278</v>
      </c>
      <c r="E607" s="20" t="s">
        <v>1281</v>
      </c>
    </row>
    <row r="608" s="2" customFormat="1" ht="30" customHeight="1" spans="1:5">
      <c r="A608" s="7">
        <v>606</v>
      </c>
      <c r="B608" s="12" t="s">
        <v>1282</v>
      </c>
      <c r="C608" s="12" t="s">
        <v>1268</v>
      </c>
      <c r="D608" s="12" t="s">
        <v>1283</v>
      </c>
      <c r="E608" s="42" t="s">
        <v>1284</v>
      </c>
    </row>
    <row r="609" s="2" customFormat="1" ht="30" customHeight="1" spans="1:5">
      <c r="A609" s="7">
        <v>607</v>
      </c>
      <c r="B609" s="12" t="s">
        <v>1285</v>
      </c>
      <c r="C609" s="12" t="s">
        <v>1268</v>
      </c>
      <c r="D609" s="12" t="s">
        <v>1283</v>
      </c>
      <c r="E609" s="42" t="s">
        <v>1286</v>
      </c>
    </row>
    <row r="610" s="2" customFormat="1" ht="30" customHeight="1" spans="1:5">
      <c r="A610" s="7">
        <v>608</v>
      </c>
      <c r="B610" s="12" t="s">
        <v>1287</v>
      </c>
      <c r="C610" s="12" t="s">
        <v>1268</v>
      </c>
      <c r="D610" s="12" t="s">
        <v>1288</v>
      </c>
      <c r="E610" s="20" t="s">
        <v>1289</v>
      </c>
    </row>
    <row r="611" s="2" customFormat="1" ht="30" customHeight="1" spans="1:5">
      <c r="A611" s="7">
        <v>609</v>
      </c>
      <c r="B611" s="12" t="s">
        <v>1290</v>
      </c>
      <c r="C611" s="12" t="s">
        <v>1268</v>
      </c>
      <c r="D611" s="12" t="s">
        <v>1288</v>
      </c>
      <c r="E611" s="42" t="s">
        <v>1291</v>
      </c>
    </row>
    <row r="612" s="2" customFormat="1" ht="30" customHeight="1" spans="1:5">
      <c r="A612" s="7">
        <v>610</v>
      </c>
      <c r="B612" s="12" t="s">
        <v>1292</v>
      </c>
      <c r="C612" s="12" t="s">
        <v>1268</v>
      </c>
      <c r="D612" s="12" t="s">
        <v>1288</v>
      </c>
      <c r="E612" s="42" t="s">
        <v>1293</v>
      </c>
    </row>
    <row r="613" s="2" customFormat="1" ht="30" customHeight="1" spans="1:5">
      <c r="A613" s="7">
        <v>611</v>
      </c>
      <c r="B613" s="12" t="s">
        <v>1294</v>
      </c>
      <c r="C613" s="12" t="s">
        <v>1268</v>
      </c>
      <c r="D613" s="12" t="s">
        <v>1295</v>
      </c>
      <c r="E613" s="12" t="s">
        <v>1296</v>
      </c>
    </row>
    <row r="614" s="2" customFormat="1" ht="30" customHeight="1" spans="1:5">
      <c r="A614" s="7">
        <v>612</v>
      </c>
      <c r="B614" s="12" t="s">
        <v>1297</v>
      </c>
      <c r="C614" s="12" t="s">
        <v>1268</v>
      </c>
      <c r="D614" s="12" t="s">
        <v>1295</v>
      </c>
      <c r="E614" s="12" t="s">
        <v>1298</v>
      </c>
    </row>
    <row r="615" s="2" customFormat="1" ht="30" customHeight="1" spans="1:5">
      <c r="A615" s="7">
        <v>613</v>
      </c>
      <c r="B615" s="12" t="s">
        <v>1299</v>
      </c>
      <c r="C615" s="12" t="s">
        <v>1268</v>
      </c>
      <c r="D615" s="12" t="s">
        <v>1278</v>
      </c>
      <c r="E615" s="20" t="s">
        <v>1300</v>
      </c>
    </row>
    <row r="616" s="2" customFormat="1" ht="30" customHeight="1" spans="1:5">
      <c r="A616" s="7">
        <v>614</v>
      </c>
      <c r="B616" s="12" t="s">
        <v>1301</v>
      </c>
      <c r="C616" s="12" t="s">
        <v>1268</v>
      </c>
      <c r="D616" s="12" t="s">
        <v>1278</v>
      </c>
      <c r="E616" s="20" t="s">
        <v>1302</v>
      </c>
    </row>
    <row r="617" s="2" customFormat="1" ht="30" customHeight="1" spans="1:5">
      <c r="A617" s="7">
        <v>615</v>
      </c>
      <c r="B617" s="12" t="s">
        <v>1303</v>
      </c>
      <c r="C617" s="12" t="s">
        <v>1268</v>
      </c>
      <c r="D617" s="12" t="s">
        <v>1278</v>
      </c>
      <c r="E617" s="20" t="s">
        <v>1304</v>
      </c>
    </row>
    <row r="618" s="2" customFormat="1" ht="30" customHeight="1" spans="1:5">
      <c r="A618" s="7">
        <v>616</v>
      </c>
      <c r="B618" s="12" t="s">
        <v>1305</v>
      </c>
      <c r="C618" s="12" t="s">
        <v>1268</v>
      </c>
      <c r="D618" s="12" t="s">
        <v>1278</v>
      </c>
      <c r="E618" s="20" t="s">
        <v>1306</v>
      </c>
    </row>
    <row r="619" s="2" customFormat="1" ht="30" customHeight="1" spans="1:5">
      <c r="A619" s="7">
        <v>617</v>
      </c>
      <c r="B619" s="12" t="s">
        <v>1307</v>
      </c>
      <c r="C619" s="12" t="s">
        <v>1268</v>
      </c>
      <c r="D619" s="12" t="s">
        <v>1283</v>
      </c>
      <c r="E619" s="20" t="s">
        <v>1308</v>
      </c>
    </row>
    <row r="620" s="2" customFormat="1" ht="30" customHeight="1" spans="1:5">
      <c r="A620" s="7">
        <v>618</v>
      </c>
      <c r="B620" s="12" t="s">
        <v>1309</v>
      </c>
      <c r="C620" s="12" t="s">
        <v>1268</v>
      </c>
      <c r="D620" s="12" t="s">
        <v>1283</v>
      </c>
      <c r="E620" s="42" t="s">
        <v>1310</v>
      </c>
    </row>
    <row r="621" s="2" customFormat="1" ht="30" customHeight="1" spans="1:5">
      <c r="A621" s="7">
        <v>619</v>
      </c>
      <c r="B621" s="12" t="s">
        <v>1311</v>
      </c>
      <c r="C621" s="12" t="s">
        <v>1268</v>
      </c>
      <c r="D621" s="12" t="s">
        <v>1283</v>
      </c>
      <c r="E621" s="12" t="s">
        <v>1312</v>
      </c>
    </row>
    <row r="622" s="2" customFormat="1" ht="30" customHeight="1" spans="1:5">
      <c r="A622" s="7">
        <v>620</v>
      </c>
      <c r="B622" s="12" t="s">
        <v>1313</v>
      </c>
      <c r="C622" s="12" t="s">
        <v>1268</v>
      </c>
      <c r="D622" s="12" t="s">
        <v>1269</v>
      </c>
      <c r="E622" s="42" t="s">
        <v>1314</v>
      </c>
    </row>
    <row r="623" s="2" customFormat="1" ht="30" customHeight="1" spans="1:5">
      <c r="A623" s="7">
        <v>621</v>
      </c>
      <c r="B623" s="12" t="s">
        <v>1315</v>
      </c>
      <c r="C623" s="12" t="s">
        <v>1268</v>
      </c>
      <c r="D623" s="12" t="s">
        <v>1269</v>
      </c>
      <c r="E623" s="42" t="s">
        <v>1316</v>
      </c>
    </row>
    <row r="624" s="2" customFormat="1" ht="30" customHeight="1" spans="1:5">
      <c r="A624" s="7">
        <v>622</v>
      </c>
      <c r="B624" s="12" t="s">
        <v>1317</v>
      </c>
      <c r="C624" s="12" t="s">
        <v>1268</v>
      </c>
      <c r="D624" s="12" t="s">
        <v>1269</v>
      </c>
      <c r="E624" s="20" t="s">
        <v>1318</v>
      </c>
    </row>
    <row r="625" s="2" customFormat="1" ht="30" customHeight="1" spans="1:5">
      <c r="A625" s="7">
        <v>623</v>
      </c>
      <c r="B625" s="12" t="s">
        <v>1319</v>
      </c>
      <c r="C625" s="12" t="s">
        <v>1268</v>
      </c>
      <c r="D625" s="12" t="s">
        <v>1269</v>
      </c>
      <c r="E625" s="42" t="s">
        <v>1320</v>
      </c>
    </row>
    <row r="626" s="2" customFormat="1" ht="30" customHeight="1" spans="1:5">
      <c r="A626" s="7">
        <v>624</v>
      </c>
      <c r="B626" s="12" t="s">
        <v>1321</v>
      </c>
      <c r="C626" s="12" t="s">
        <v>1268</v>
      </c>
      <c r="D626" s="12" t="s">
        <v>1269</v>
      </c>
      <c r="E626" s="42" t="s">
        <v>1322</v>
      </c>
    </row>
    <row r="627" s="2" customFormat="1" ht="30" customHeight="1" spans="1:5">
      <c r="A627" s="7">
        <v>625</v>
      </c>
      <c r="B627" s="24" t="s">
        <v>1323</v>
      </c>
      <c r="C627" s="12" t="s">
        <v>1268</v>
      </c>
      <c r="D627" s="24" t="s">
        <v>1269</v>
      </c>
      <c r="E627" s="20" t="s">
        <v>1324</v>
      </c>
    </row>
    <row r="628" s="2" customFormat="1" ht="30" customHeight="1" spans="1:5">
      <c r="A628" s="7">
        <v>626</v>
      </c>
      <c r="B628" s="12" t="s">
        <v>1325</v>
      </c>
      <c r="C628" s="12" t="s">
        <v>1268</v>
      </c>
      <c r="D628" s="12" t="s">
        <v>1288</v>
      </c>
      <c r="E628" s="20" t="s">
        <v>1326</v>
      </c>
    </row>
    <row r="629" s="2" customFormat="1" ht="30" customHeight="1" spans="1:5">
      <c r="A629" s="7">
        <v>627</v>
      </c>
      <c r="B629" s="12" t="s">
        <v>1327</v>
      </c>
      <c r="C629" s="12" t="s">
        <v>1268</v>
      </c>
      <c r="D629" s="12" t="s">
        <v>1288</v>
      </c>
      <c r="E629" s="20" t="s">
        <v>1328</v>
      </c>
    </row>
    <row r="630" s="2" customFormat="1" ht="30" customHeight="1" spans="1:5">
      <c r="A630" s="7">
        <v>628</v>
      </c>
      <c r="B630" s="12" t="s">
        <v>1329</v>
      </c>
      <c r="C630" s="12" t="s">
        <v>1268</v>
      </c>
      <c r="D630" s="12" t="s">
        <v>1288</v>
      </c>
      <c r="E630" s="20" t="s">
        <v>1330</v>
      </c>
    </row>
    <row r="631" s="2" customFormat="1" ht="30" customHeight="1" spans="1:5">
      <c r="A631" s="7">
        <v>629</v>
      </c>
      <c r="B631" s="12" t="s">
        <v>1331</v>
      </c>
      <c r="C631" s="12" t="s">
        <v>1268</v>
      </c>
      <c r="D631" s="12" t="s">
        <v>1295</v>
      </c>
      <c r="E631" s="42" t="s">
        <v>1332</v>
      </c>
    </row>
    <row r="632" s="2" customFormat="1" ht="30" customHeight="1" spans="1:5">
      <c r="A632" s="7">
        <v>630</v>
      </c>
      <c r="B632" s="12" t="s">
        <v>1333</v>
      </c>
      <c r="C632" s="12" t="s">
        <v>1268</v>
      </c>
      <c r="D632" s="12" t="s">
        <v>1295</v>
      </c>
      <c r="E632" s="42" t="s">
        <v>1334</v>
      </c>
    </row>
    <row r="633" s="2" customFormat="1" ht="30" customHeight="1" spans="1:5">
      <c r="A633" s="7">
        <v>631</v>
      </c>
      <c r="B633" s="8" t="s">
        <v>1335</v>
      </c>
      <c r="C633" s="12" t="s">
        <v>1268</v>
      </c>
      <c r="D633" s="12" t="s">
        <v>1278</v>
      </c>
      <c r="E633" s="39" t="s">
        <v>1336</v>
      </c>
    </row>
    <row r="634" s="2" customFormat="1" ht="30" customHeight="1" spans="1:5">
      <c r="A634" s="7">
        <v>632</v>
      </c>
      <c r="B634" s="8" t="s">
        <v>1337</v>
      </c>
      <c r="C634" s="12" t="s">
        <v>1268</v>
      </c>
      <c r="D634" s="12" t="s">
        <v>1278</v>
      </c>
      <c r="E634" s="39" t="s">
        <v>1338</v>
      </c>
    </row>
    <row r="635" s="2" customFormat="1" ht="30" customHeight="1" spans="1:5">
      <c r="A635" s="7">
        <v>633</v>
      </c>
      <c r="B635" s="12" t="s">
        <v>1339</v>
      </c>
      <c r="C635" s="12" t="s">
        <v>1268</v>
      </c>
      <c r="D635" s="12" t="s">
        <v>1269</v>
      </c>
      <c r="E635" s="42" t="s">
        <v>1340</v>
      </c>
    </row>
    <row r="636" s="2" customFormat="1" ht="30" customHeight="1" spans="1:5">
      <c r="A636" s="7">
        <v>634</v>
      </c>
      <c r="B636" s="12" t="s">
        <v>1341</v>
      </c>
      <c r="C636" s="12" t="s">
        <v>1268</v>
      </c>
      <c r="D636" s="12" t="s">
        <v>1269</v>
      </c>
      <c r="E636" s="42" t="s">
        <v>1342</v>
      </c>
    </row>
    <row r="637" s="2" customFormat="1" ht="30" customHeight="1" spans="1:5">
      <c r="A637" s="7">
        <v>635</v>
      </c>
      <c r="B637" s="12" t="s">
        <v>1343</v>
      </c>
      <c r="C637" s="12" t="s">
        <v>1268</v>
      </c>
      <c r="D637" s="12" t="s">
        <v>1269</v>
      </c>
      <c r="E637" s="36">
        <v>202210530904</v>
      </c>
    </row>
    <row r="638" s="2" customFormat="1" ht="30" customHeight="1" spans="1:5">
      <c r="A638" s="7">
        <v>636</v>
      </c>
      <c r="B638" s="11" t="s">
        <v>1344</v>
      </c>
      <c r="C638" s="12" t="s">
        <v>1268</v>
      </c>
      <c r="D638" s="11" t="s">
        <v>1269</v>
      </c>
      <c r="E638" s="41" t="s">
        <v>1345</v>
      </c>
    </row>
    <row r="639" s="2" customFormat="1" ht="30" customHeight="1" spans="1:5">
      <c r="A639" s="7">
        <v>637</v>
      </c>
      <c r="B639" s="12" t="s">
        <v>1346</v>
      </c>
      <c r="C639" s="12" t="s">
        <v>1268</v>
      </c>
      <c r="D639" s="12" t="s">
        <v>1283</v>
      </c>
      <c r="E639" s="12" t="s">
        <v>1347</v>
      </c>
    </row>
    <row r="640" s="2" customFormat="1" ht="30" customHeight="1" spans="1:5">
      <c r="A640" s="7">
        <v>638</v>
      </c>
      <c r="B640" s="12" t="s">
        <v>1348</v>
      </c>
      <c r="C640" s="12" t="s">
        <v>1268</v>
      </c>
      <c r="D640" s="12" t="s">
        <v>1283</v>
      </c>
      <c r="E640" s="23" t="s">
        <v>1349</v>
      </c>
    </row>
    <row r="641" s="2" customFormat="1" ht="30" customHeight="1" spans="1:5">
      <c r="A641" s="7">
        <v>639</v>
      </c>
      <c r="B641" s="12" t="s">
        <v>1350</v>
      </c>
      <c r="C641" s="12" t="s">
        <v>1268</v>
      </c>
      <c r="D641" s="12" t="s">
        <v>1288</v>
      </c>
      <c r="E641" s="37">
        <v>202210531102</v>
      </c>
    </row>
    <row r="642" s="2" customFormat="1" ht="30" customHeight="1" spans="1:5">
      <c r="A642" s="7">
        <v>640</v>
      </c>
      <c r="B642" s="12" t="s">
        <v>1351</v>
      </c>
      <c r="C642" s="12" t="s">
        <v>1268</v>
      </c>
      <c r="D642" s="12" t="s">
        <v>1288</v>
      </c>
      <c r="E642" s="37">
        <v>202210531110</v>
      </c>
    </row>
    <row r="643" s="2" customFormat="1" ht="30" customHeight="1" spans="1:5">
      <c r="A643" s="7">
        <v>641</v>
      </c>
      <c r="B643" s="12" t="s">
        <v>1352</v>
      </c>
      <c r="C643" s="12" t="s">
        <v>1268</v>
      </c>
      <c r="D643" s="12" t="s">
        <v>1288</v>
      </c>
      <c r="E643" s="42" t="s">
        <v>1353</v>
      </c>
    </row>
    <row r="644" s="2" customFormat="1" ht="30" customHeight="1" spans="1:5">
      <c r="A644" s="7">
        <v>642</v>
      </c>
      <c r="B644" s="12" t="s">
        <v>1354</v>
      </c>
      <c r="C644" s="12" t="s">
        <v>1268</v>
      </c>
      <c r="D644" s="12" t="s">
        <v>1295</v>
      </c>
      <c r="E644" s="42" t="s">
        <v>1355</v>
      </c>
    </row>
    <row r="645" s="2" customFormat="1" ht="30" customHeight="1" spans="1:5">
      <c r="A645" s="7">
        <v>643</v>
      </c>
      <c r="B645" s="12" t="s">
        <v>1356</v>
      </c>
      <c r="C645" s="12" t="s">
        <v>1268</v>
      </c>
      <c r="D645" s="12" t="s">
        <v>1295</v>
      </c>
      <c r="E645" s="12" t="s">
        <v>1357</v>
      </c>
    </row>
    <row r="646" s="2" customFormat="1" ht="30" customHeight="1" spans="1:1">
      <c r="A646" s="38"/>
    </row>
    <row r="647" s="2" customFormat="1" ht="30" customHeight="1" spans="1:1">
      <c r="A647" s="38"/>
    </row>
    <row r="648" s="2" customFormat="1" ht="30" customHeight="1" spans="1:1">
      <c r="A648" s="38"/>
    </row>
    <row r="649" s="2" customFormat="1" ht="30" customHeight="1" spans="1:1">
      <c r="A649" s="38"/>
    </row>
    <row r="650" s="2" customFormat="1" ht="30" customHeight="1" spans="1:1">
      <c r="A650" s="38"/>
    </row>
    <row r="651" s="2" customFormat="1" ht="30" customHeight="1" spans="1:1">
      <c r="A651" s="38"/>
    </row>
    <row r="652" s="2" customFormat="1" ht="30" customHeight="1" spans="1:1">
      <c r="A652" s="38"/>
    </row>
    <row r="653" s="2" customFormat="1" ht="30" customHeight="1" spans="1:1">
      <c r="A653" s="38"/>
    </row>
    <row r="654" s="2" customFormat="1" ht="30" customHeight="1" spans="1:1">
      <c r="A654" s="38"/>
    </row>
    <row r="655" s="2" customFormat="1" ht="30" customHeight="1" spans="1:1">
      <c r="A655" s="38"/>
    </row>
    <row r="656" s="2" customFormat="1" ht="30" customHeight="1" spans="1:1">
      <c r="A656" s="38"/>
    </row>
    <row r="657" s="2" customFormat="1" ht="30" customHeight="1" spans="1:1">
      <c r="A657" s="38"/>
    </row>
    <row r="658" s="2" customFormat="1" ht="30" customHeight="1" spans="1:1">
      <c r="A658" s="38"/>
    </row>
    <row r="659" s="2" customFormat="1" ht="30" customHeight="1" spans="1:1">
      <c r="A659" s="38"/>
    </row>
    <row r="660" s="2" customFormat="1" ht="30" customHeight="1" spans="1:1">
      <c r="A660" s="38"/>
    </row>
    <row r="661" s="2" customFormat="1" ht="30" customHeight="1" spans="1:1">
      <c r="A661" s="38"/>
    </row>
    <row r="662" s="2" customFormat="1" ht="30" customHeight="1" spans="1:1">
      <c r="A662" s="38"/>
    </row>
    <row r="663" s="2" customFormat="1" ht="30" customHeight="1" spans="1:1">
      <c r="A663" s="38"/>
    </row>
    <row r="664" s="2" customFormat="1" ht="30" customHeight="1" spans="1:1">
      <c r="A664" s="38"/>
    </row>
    <row r="665" s="2" customFormat="1" ht="30" customHeight="1" spans="1:1">
      <c r="A665" s="38"/>
    </row>
    <row r="666" s="2" customFormat="1" ht="30" customHeight="1" spans="1:1">
      <c r="A666" s="38"/>
    </row>
    <row r="667" s="2" customFormat="1" ht="30" customHeight="1" spans="1:1">
      <c r="A667" s="38"/>
    </row>
    <row r="668" s="2" customFormat="1" ht="30" customHeight="1" spans="1:1">
      <c r="A668" s="38"/>
    </row>
    <row r="669" s="2" customFormat="1" ht="30" customHeight="1" spans="1:1">
      <c r="A669" s="38"/>
    </row>
    <row r="670" s="2" customFormat="1" ht="30" customHeight="1" spans="1:1">
      <c r="A670" s="38"/>
    </row>
    <row r="671" s="2" customFormat="1" ht="30" customHeight="1" spans="1:1">
      <c r="A671" s="38"/>
    </row>
    <row r="672" s="2" customFormat="1" ht="30" customHeight="1" spans="1:1">
      <c r="A672" s="38"/>
    </row>
    <row r="673" s="2" customFormat="1" ht="30" customHeight="1" spans="1:1">
      <c r="A673" s="38"/>
    </row>
    <row r="674" s="2" customFormat="1" ht="30" customHeight="1" spans="1:1">
      <c r="A674" s="38"/>
    </row>
    <row r="675" s="2" customFormat="1" ht="30" customHeight="1" spans="1:1">
      <c r="A675" s="38"/>
    </row>
    <row r="676" s="2" customFormat="1" ht="30" customHeight="1" spans="1:1">
      <c r="A676" s="38"/>
    </row>
    <row r="677" s="2" customFormat="1" ht="30" customHeight="1" spans="1:1">
      <c r="A677" s="38"/>
    </row>
    <row r="678" s="2" customFormat="1" ht="30" customHeight="1" spans="1:1">
      <c r="A678" s="38"/>
    </row>
    <row r="679" s="2" customFormat="1" ht="30" customHeight="1" spans="1:1">
      <c r="A679" s="38"/>
    </row>
    <row r="680" s="2" customFormat="1" ht="30" customHeight="1" spans="1:1">
      <c r="A680" s="38"/>
    </row>
    <row r="681" s="2" customFormat="1" ht="30" customHeight="1" spans="1:1">
      <c r="A681" s="38"/>
    </row>
    <row r="682" s="2" customFormat="1" ht="30" customHeight="1" spans="1:1">
      <c r="A682" s="38"/>
    </row>
    <row r="683" s="2" customFormat="1" ht="30" customHeight="1" spans="1:1">
      <c r="A683" s="38"/>
    </row>
    <row r="684" s="2" customFormat="1" ht="30" customHeight="1" spans="1:1">
      <c r="A684" s="38"/>
    </row>
    <row r="685" s="2" customFormat="1" ht="30" customHeight="1" spans="1:1">
      <c r="A685" s="38"/>
    </row>
    <row r="686" s="2" customFormat="1" ht="30" customHeight="1" spans="1:1">
      <c r="A686" s="38"/>
    </row>
    <row r="687" s="2" customFormat="1" ht="30" customHeight="1" spans="1:1">
      <c r="A687" s="38"/>
    </row>
    <row r="688" s="2" customFormat="1" ht="30" customHeight="1" spans="1:1">
      <c r="A688" s="38"/>
    </row>
    <row r="689" s="2" customFormat="1" ht="30" customHeight="1" spans="1:1">
      <c r="A689" s="38"/>
    </row>
    <row r="690" s="2" customFormat="1" ht="30" customHeight="1" spans="1:1">
      <c r="A690" s="38"/>
    </row>
    <row r="691" s="2" customFormat="1" ht="30" customHeight="1" spans="1:1">
      <c r="A691" s="38"/>
    </row>
    <row r="692" s="2" customFormat="1" ht="30" customHeight="1" spans="1:1">
      <c r="A692" s="38"/>
    </row>
    <row r="693" s="2" customFormat="1" ht="30" customHeight="1" spans="1:1">
      <c r="A693" s="38"/>
    </row>
    <row r="694" s="2" customFormat="1" ht="30" customHeight="1" spans="1:1">
      <c r="A694" s="38"/>
    </row>
    <row r="695" s="2" customFormat="1" ht="30" customHeight="1" spans="1:1">
      <c r="A695" s="38"/>
    </row>
    <row r="696" s="2" customFormat="1" ht="30" customHeight="1" spans="1:1">
      <c r="A696" s="38"/>
    </row>
    <row r="697" s="2" customFormat="1" ht="30" customHeight="1" spans="1:1">
      <c r="A697" s="38"/>
    </row>
    <row r="698" s="2" customFormat="1" ht="30" customHeight="1" spans="1:1">
      <c r="A698" s="38"/>
    </row>
    <row r="699" s="2" customFormat="1" ht="30" customHeight="1" spans="1:1">
      <c r="A699" s="38"/>
    </row>
    <row r="700" s="2" customFormat="1" ht="30" customHeight="1" spans="1:1">
      <c r="A700" s="38"/>
    </row>
    <row r="701" s="2" customFormat="1" ht="30" customHeight="1" spans="1:1">
      <c r="A701" s="38"/>
    </row>
    <row r="702" s="2" customFormat="1" ht="30" customHeight="1" spans="1:1">
      <c r="A702" s="38"/>
    </row>
    <row r="703" s="2" customFormat="1" ht="30" customHeight="1" spans="1:1">
      <c r="A703" s="38"/>
    </row>
    <row r="704" s="2" customFormat="1" ht="30" customHeight="1" spans="1:1">
      <c r="A704" s="38"/>
    </row>
    <row r="705" s="2" customFormat="1" ht="30" customHeight="1" spans="1:1">
      <c r="A705" s="38"/>
    </row>
    <row r="706" s="2" customFormat="1" ht="30" customHeight="1" spans="1:1">
      <c r="A706" s="38"/>
    </row>
    <row r="707" s="2" customFormat="1" ht="30" customHeight="1" spans="1:1">
      <c r="A707" s="38"/>
    </row>
    <row r="708" s="2" customFormat="1" ht="30" customHeight="1" spans="1:1">
      <c r="A708" s="38"/>
    </row>
    <row r="709" s="2" customFormat="1" ht="30" customHeight="1" spans="1:1">
      <c r="A709" s="38"/>
    </row>
    <row r="710" s="2" customFormat="1" ht="30" customHeight="1" spans="1:1">
      <c r="A710" s="38"/>
    </row>
    <row r="711" s="2" customFormat="1" ht="30" customHeight="1" spans="1:1">
      <c r="A711" s="38"/>
    </row>
    <row r="712" s="2" customFormat="1" ht="30" customHeight="1" spans="1:1">
      <c r="A712" s="38"/>
    </row>
    <row r="713" s="2" customFormat="1" ht="30" customHeight="1" spans="1:1">
      <c r="A713" s="38"/>
    </row>
    <row r="714" s="2" customFormat="1" ht="30" customHeight="1" spans="1:1">
      <c r="A714" s="38"/>
    </row>
    <row r="715" s="2" customFormat="1" ht="30" customHeight="1" spans="1:1">
      <c r="A715" s="38"/>
    </row>
    <row r="716" s="2" customFormat="1" ht="30" customHeight="1" spans="1:1">
      <c r="A716" s="38"/>
    </row>
    <row r="717" s="2" customFormat="1" ht="30" customHeight="1" spans="1:1">
      <c r="A717" s="38"/>
    </row>
    <row r="718" s="2" customFormat="1" ht="30" customHeight="1" spans="1:1">
      <c r="A718" s="38"/>
    </row>
    <row r="719" s="2" customFormat="1" ht="30" customHeight="1" spans="1:1">
      <c r="A719" s="38"/>
    </row>
    <row r="720" s="2" customFormat="1" ht="30" customHeight="1" spans="1:1">
      <c r="A720" s="38"/>
    </row>
    <row r="721" s="2" customFormat="1" ht="30" customHeight="1" spans="1:1">
      <c r="A721" s="38"/>
    </row>
    <row r="722" s="2" customFormat="1" ht="30" customHeight="1" spans="1:1">
      <c r="A722" s="38"/>
    </row>
    <row r="723" s="2" customFormat="1" ht="30" customHeight="1" spans="1:1">
      <c r="A723" s="38"/>
    </row>
    <row r="724" s="2" customFormat="1" ht="30" customHeight="1" spans="1:1">
      <c r="A724" s="38"/>
    </row>
    <row r="725" s="2" customFormat="1" ht="30" customHeight="1" spans="1:1">
      <c r="A725" s="38"/>
    </row>
    <row r="726" s="2" customFormat="1" ht="30" customHeight="1" spans="1:1">
      <c r="A726" s="38"/>
    </row>
    <row r="727" s="2" customFormat="1" ht="30" customHeight="1" spans="1:1">
      <c r="A727" s="38"/>
    </row>
    <row r="728" s="2" customFormat="1" ht="30" customHeight="1" spans="1:1">
      <c r="A728" s="38"/>
    </row>
    <row r="729" s="2" customFormat="1" ht="30" customHeight="1" spans="1:1">
      <c r="A729" s="38"/>
    </row>
    <row r="730" s="2" customFormat="1" ht="30" customHeight="1" spans="1:1">
      <c r="A730" s="38"/>
    </row>
    <row r="731" s="2" customFormat="1" ht="30" customHeight="1" spans="1:1">
      <c r="A731" s="38"/>
    </row>
    <row r="732" s="2" customFormat="1" ht="30" customHeight="1" spans="1:1">
      <c r="A732" s="38"/>
    </row>
    <row r="733" s="2" customFormat="1" ht="30" customHeight="1" spans="1:1">
      <c r="A733" s="38"/>
    </row>
    <row r="734" s="2" customFormat="1" ht="30" customHeight="1" spans="1:1">
      <c r="A734" s="38"/>
    </row>
    <row r="735" s="2" customFormat="1" ht="30" customHeight="1" spans="1:1">
      <c r="A735" s="38"/>
    </row>
    <row r="736" s="2" customFormat="1" ht="30" customHeight="1" spans="1:1">
      <c r="A736" s="38"/>
    </row>
    <row r="737" s="2" customFormat="1" ht="30" customHeight="1" spans="1:1">
      <c r="A737" s="38"/>
    </row>
    <row r="738" s="2" customFormat="1" ht="30" customHeight="1" spans="1:1">
      <c r="A738" s="38"/>
    </row>
    <row r="739" s="2" customFormat="1" ht="30" customHeight="1" spans="1:1">
      <c r="A739" s="38"/>
    </row>
    <row r="740" s="2" customFormat="1" ht="30" customHeight="1" spans="1:1">
      <c r="A740" s="38"/>
    </row>
    <row r="741" s="2" customFormat="1" ht="30" customHeight="1" spans="1:1">
      <c r="A741" s="38"/>
    </row>
    <row r="742" s="2" customFormat="1" ht="30" customHeight="1" spans="1:1">
      <c r="A742" s="38"/>
    </row>
    <row r="743" s="2" customFormat="1" ht="30" customHeight="1" spans="1:1">
      <c r="A743" s="38"/>
    </row>
    <row r="744" s="2" customFormat="1" ht="30" customHeight="1" spans="1:1">
      <c r="A744" s="38"/>
    </row>
    <row r="745" s="2" customFormat="1" ht="30" customHeight="1" spans="1:1">
      <c r="A745" s="38"/>
    </row>
    <row r="746" s="2" customFormat="1" ht="30" customHeight="1" spans="1:1">
      <c r="A746" s="38"/>
    </row>
    <row r="747" s="2" customFormat="1" ht="30" customHeight="1" spans="1:1">
      <c r="A747" s="38"/>
    </row>
    <row r="748" s="2" customFormat="1" ht="30" customHeight="1" spans="1:1">
      <c r="A748" s="38"/>
    </row>
    <row r="749" s="2" customFormat="1" ht="30" customHeight="1" spans="1:1">
      <c r="A749" s="38"/>
    </row>
    <row r="750" s="2" customFormat="1" ht="30" customHeight="1" spans="1:1">
      <c r="A750" s="38"/>
    </row>
    <row r="751" s="2" customFormat="1" ht="30" customHeight="1" spans="1:1">
      <c r="A751" s="38"/>
    </row>
    <row r="752" s="2" customFormat="1" ht="30" customHeight="1" spans="1:1">
      <c r="A752" s="38"/>
    </row>
    <row r="753" s="2" customFormat="1" ht="30" customHeight="1" spans="1:1">
      <c r="A753" s="38"/>
    </row>
    <row r="754" s="2" customFormat="1" ht="30" customHeight="1" spans="1:1">
      <c r="A754" s="38"/>
    </row>
    <row r="755" s="2" customFormat="1" ht="30" customHeight="1" spans="1:1">
      <c r="A755" s="38"/>
    </row>
    <row r="756" s="2" customFormat="1" ht="30" customHeight="1" spans="1:1">
      <c r="A756" s="38"/>
    </row>
    <row r="757" s="2" customFormat="1" ht="30" customHeight="1" spans="1:1">
      <c r="A757" s="38"/>
    </row>
    <row r="758" s="2" customFormat="1" ht="30" customHeight="1" spans="1:1">
      <c r="A758" s="38"/>
    </row>
    <row r="759" s="2" customFormat="1" ht="30" customHeight="1" spans="1:1">
      <c r="A759" s="38"/>
    </row>
    <row r="760" s="2" customFormat="1" ht="30" customHeight="1" spans="1:1">
      <c r="A760" s="38"/>
    </row>
    <row r="761" s="2" customFormat="1" ht="30" customHeight="1" spans="1:1">
      <c r="A761" s="38"/>
    </row>
    <row r="762" s="2" customFormat="1" ht="30" customHeight="1" spans="1:1">
      <c r="A762" s="38"/>
    </row>
    <row r="763" s="2" customFormat="1" ht="30" customHeight="1" spans="1:1">
      <c r="A763" s="38"/>
    </row>
    <row r="764" s="2" customFormat="1" ht="30" customHeight="1" spans="1:1">
      <c r="A764" s="38"/>
    </row>
    <row r="765" s="2" customFormat="1" ht="30" customHeight="1" spans="1:1">
      <c r="A765" s="38"/>
    </row>
    <row r="766" s="2" customFormat="1" ht="30" customHeight="1" spans="1:1">
      <c r="A766" s="38"/>
    </row>
    <row r="767" s="2" customFormat="1" ht="30" customHeight="1" spans="1:1">
      <c r="A767" s="38"/>
    </row>
    <row r="768" s="2" customFormat="1" ht="30" customHeight="1" spans="1:1">
      <c r="A768" s="38"/>
    </row>
    <row r="769" s="2" customFormat="1" ht="30" customHeight="1" spans="1:1">
      <c r="A769" s="38"/>
    </row>
    <row r="770" s="2" customFormat="1" ht="30" customHeight="1" spans="1:1">
      <c r="A770" s="38"/>
    </row>
    <row r="771" s="2" customFormat="1" ht="30" customHeight="1" spans="1:1">
      <c r="A771" s="38"/>
    </row>
    <row r="772" s="2" customFormat="1" ht="30" customHeight="1" spans="1:1">
      <c r="A772" s="38"/>
    </row>
    <row r="773" s="2" customFormat="1" ht="30" customHeight="1" spans="1:1">
      <c r="A773" s="38"/>
    </row>
    <row r="774" s="2" customFormat="1" ht="30" customHeight="1" spans="1:1">
      <c r="A774" s="38"/>
    </row>
    <row r="775" s="2" customFormat="1" ht="30" customHeight="1" spans="1:1">
      <c r="A775" s="38"/>
    </row>
    <row r="776" s="2" customFormat="1" ht="30" customHeight="1" spans="1:1">
      <c r="A776" s="38"/>
    </row>
    <row r="777" s="2" customFormat="1" ht="30" customHeight="1" spans="1:1">
      <c r="A777" s="38"/>
    </row>
    <row r="778" s="2" customFormat="1" ht="30" customHeight="1" spans="1:1">
      <c r="A778" s="38"/>
    </row>
    <row r="779" s="2" customFormat="1" ht="30" customHeight="1" spans="1:1">
      <c r="A779" s="38"/>
    </row>
    <row r="780" s="2" customFormat="1" ht="30" customHeight="1" spans="1:1">
      <c r="A780" s="38"/>
    </row>
    <row r="781" s="2" customFormat="1" ht="30" customHeight="1" spans="1:1">
      <c r="A781" s="38"/>
    </row>
    <row r="782" s="2" customFormat="1" ht="30" customHeight="1" spans="1:1">
      <c r="A782" s="38"/>
    </row>
    <row r="783" s="2" customFormat="1" ht="30" customHeight="1" spans="1:1">
      <c r="A783" s="38"/>
    </row>
    <row r="784" s="2" customFormat="1" ht="30" customHeight="1" spans="1:1">
      <c r="A784" s="38"/>
    </row>
    <row r="785" s="2" customFormat="1" ht="30" customHeight="1" spans="1:1">
      <c r="A785" s="38"/>
    </row>
    <row r="786" s="2" customFormat="1" ht="30" customHeight="1" spans="1:1">
      <c r="A786" s="38"/>
    </row>
    <row r="787" s="2" customFormat="1" ht="30" customHeight="1" spans="1:1">
      <c r="A787" s="38"/>
    </row>
    <row r="788" s="2" customFormat="1" ht="30" customHeight="1" spans="1:1">
      <c r="A788" s="38"/>
    </row>
    <row r="789" s="2" customFormat="1" ht="30" customHeight="1" spans="1:1">
      <c r="A789" s="38"/>
    </row>
    <row r="790" s="2" customFormat="1" ht="30" customHeight="1" spans="1:1">
      <c r="A790" s="38"/>
    </row>
    <row r="791" s="2" customFormat="1" ht="30" customHeight="1" spans="1:1">
      <c r="A791" s="38"/>
    </row>
    <row r="792" s="2" customFormat="1" ht="30" customHeight="1" spans="1:1">
      <c r="A792" s="38"/>
    </row>
    <row r="793" s="2" customFormat="1" ht="30" customHeight="1" spans="1:1">
      <c r="A793" s="38"/>
    </row>
    <row r="794" s="2" customFormat="1" ht="30" customHeight="1" spans="1:1">
      <c r="A794" s="38"/>
    </row>
    <row r="795" s="2" customFormat="1" ht="30" customHeight="1" spans="1:1">
      <c r="A795" s="38"/>
    </row>
    <row r="796" s="2" customFormat="1" ht="30" customHeight="1" spans="1:1">
      <c r="A796" s="38"/>
    </row>
    <row r="797" s="2" customFormat="1" ht="30" customHeight="1" spans="1:1">
      <c r="A797" s="38"/>
    </row>
    <row r="798" s="2" customFormat="1" ht="30" customHeight="1" spans="1:1">
      <c r="A798" s="38"/>
    </row>
    <row r="799" s="2" customFormat="1" ht="30" customHeight="1" spans="1:1">
      <c r="A799" s="38"/>
    </row>
    <row r="800" s="2" customFormat="1" ht="30" customHeight="1" spans="1:1">
      <c r="A800" s="38"/>
    </row>
    <row r="801" s="2" customFormat="1" ht="30" customHeight="1" spans="1:1">
      <c r="A801" s="38"/>
    </row>
    <row r="802" s="2" customFormat="1" ht="30" customHeight="1" spans="1:1">
      <c r="A802" s="38"/>
    </row>
    <row r="803" s="2" customFormat="1" ht="30" customHeight="1" spans="1:1">
      <c r="A803" s="38"/>
    </row>
    <row r="804" s="2" customFormat="1" ht="30" customHeight="1" spans="1:1">
      <c r="A804" s="38"/>
    </row>
    <row r="805" s="2" customFormat="1" ht="30" customHeight="1" spans="1:1">
      <c r="A805" s="38"/>
    </row>
    <row r="806" s="2" customFormat="1" ht="30" customHeight="1" spans="1:1">
      <c r="A806" s="38"/>
    </row>
    <row r="807" s="2" customFormat="1" ht="30" customHeight="1" spans="1:1">
      <c r="A807" s="38"/>
    </row>
    <row r="808" s="2" customFormat="1" ht="30" customHeight="1" spans="1:1">
      <c r="A808" s="38"/>
    </row>
    <row r="809" s="2" customFormat="1" ht="30" customHeight="1" spans="1:1">
      <c r="A809" s="38"/>
    </row>
    <row r="810" s="2" customFormat="1" ht="30" customHeight="1" spans="1:1">
      <c r="A810" s="38"/>
    </row>
    <row r="811" s="2" customFormat="1" ht="30" customHeight="1" spans="1:1">
      <c r="A811" s="38"/>
    </row>
    <row r="812" s="2" customFormat="1" ht="30" customHeight="1" spans="1:1">
      <c r="A812" s="38"/>
    </row>
    <row r="813" s="2" customFormat="1" ht="30" customHeight="1" spans="1:1">
      <c r="A813" s="38"/>
    </row>
    <row r="814" s="2" customFormat="1" ht="30" customHeight="1" spans="1:1">
      <c r="A814" s="38"/>
    </row>
    <row r="815" s="2" customFormat="1" ht="30" customHeight="1" spans="1:1">
      <c r="A815" s="38"/>
    </row>
    <row r="816" s="2" customFormat="1" ht="30" customHeight="1" spans="1:1">
      <c r="A816" s="38"/>
    </row>
    <row r="817" s="2" customFormat="1" ht="30" customHeight="1" spans="1:1">
      <c r="A817" s="38"/>
    </row>
    <row r="818" s="2" customFormat="1" ht="30" customHeight="1" spans="1:1">
      <c r="A818" s="38"/>
    </row>
    <row r="819" s="2" customFormat="1" ht="30" customHeight="1" spans="1:1">
      <c r="A819" s="38"/>
    </row>
    <row r="820" s="2" customFormat="1" ht="30" customHeight="1" spans="1:1">
      <c r="A820" s="38"/>
    </row>
    <row r="821" s="2" customFormat="1" ht="30" customHeight="1" spans="1:1">
      <c r="A821" s="38"/>
    </row>
    <row r="822" s="2" customFormat="1" ht="30" customHeight="1" spans="1:1">
      <c r="A822" s="38"/>
    </row>
    <row r="823" s="2" customFormat="1" ht="30" customHeight="1" spans="1:1">
      <c r="A823" s="38"/>
    </row>
    <row r="824" s="2" customFormat="1" ht="30" customHeight="1" spans="1:1">
      <c r="A824" s="38"/>
    </row>
    <row r="825" s="2" customFormat="1" ht="30" customHeight="1" spans="1:1">
      <c r="A825" s="38"/>
    </row>
    <row r="826" s="2" customFormat="1" ht="30" customHeight="1" spans="1:1">
      <c r="A826" s="38"/>
    </row>
    <row r="827" s="2" customFormat="1" ht="30" customHeight="1" spans="1:1">
      <c r="A827" s="38"/>
    </row>
    <row r="828" s="2" customFormat="1" ht="30" customHeight="1" spans="1:1">
      <c r="A828" s="38"/>
    </row>
    <row r="829" s="2" customFormat="1" ht="30" customHeight="1" spans="1:1">
      <c r="A829" s="38"/>
    </row>
    <row r="830" s="2" customFormat="1" ht="30" customHeight="1" spans="1:1">
      <c r="A830" s="38"/>
    </row>
    <row r="831" s="2" customFormat="1" ht="30" customHeight="1" spans="1:1">
      <c r="A831" s="38"/>
    </row>
    <row r="832" s="2" customFormat="1" ht="30" customHeight="1" spans="1:1">
      <c r="A832" s="38"/>
    </row>
    <row r="833" s="2" customFormat="1" ht="30" customHeight="1" spans="1:1">
      <c r="A833" s="38"/>
    </row>
    <row r="834" s="2" customFormat="1" ht="30" customHeight="1" spans="1:1">
      <c r="A834" s="38"/>
    </row>
    <row r="835" s="2" customFormat="1" ht="30" customHeight="1" spans="1:1">
      <c r="A835" s="38"/>
    </row>
    <row r="836" s="2" customFormat="1" ht="30" customHeight="1" spans="1:1">
      <c r="A836" s="38"/>
    </row>
    <row r="837" s="2" customFormat="1" ht="30" customHeight="1" spans="1:1">
      <c r="A837" s="38"/>
    </row>
    <row r="838" s="2" customFormat="1" ht="30" customHeight="1" spans="1:1">
      <c r="A838" s="38"/>
    </row>
    <row r="839" s="2" customFormat="1" ht="30" customHeight="1" spans="1:1">
      <c r="A839" s="38"/>
    </row>
    <row r="840" s="2" customFormat="1" ht="30" customHeight="1" spans="1:1">
      <c r="A840" s="38"/>
    </row>
    <row r="841" s="2" customFormat="1" ht="30" customHeight="1" spans="1:1">
      <c r="A841" s="38"/>
    </row>
    <row r="842" s="2" customFormat="1" ht="30" customHeight="1" spans="1:1">
      <c r="A842" s="38"/>
    </row>
    <row r="843" s="2" customFormat="1" ht="30" customHeight="1" spans="1:1">
      <c r="A843" s="38"/>
    </row>
    <row r="844" s="2" customFormat="1" ht="30" customHeight="1" spans="1:1">
      <c r="A844" s="38"/>
    </row>
    <row r="845" s="2" customFormat="1" ht="30" customHeight="1" spans="1:1">
      <c r="A845" s="38"/>
    </row>
    <row r="846" s="2" customFormat="1" ht="30" customHeight="1" spans="1:1">
      <c r="A846" s="38"/>
    </row>
    <row r="847" s="2" customFormat="1" ht="30" customHeight="1" spans="1:1">
      <c r="A847" s="38"/>
    </row>
    <row r="848" s="2" customFormat="1" ht="30" customHeight="1" spans="1:1">
      <c r="A848" s="38"/>
    </row>
    <row r="849" s="2" customFormat="1" ht="30" customHeight="1" spans="1:1">
      <c r="A849" s="38"/>
    </row>
    <row r="850" s="2" customFormat="1" ht="30" customHeight="1" spans="1:1">
      <c r="A850" s="38"/>
    </row>
    <row r="851" s="2" customFormat="1" ht="30" customHeight="1" spans="1:1">
      <c r="A851" s="38"/>
    </row>
    <row r="852" s="2" customFormat="1" ht="30" customHeight="1" spans="1:1">
      <c r="A852" s="38"/>
    </row>
    <row r="853" s="2" customFormat="1" ht="30" customHeight="1" spans="1:1">
      <c r="A853" s="38"/>
    </row>
    <row r="854" s="2" customFormat="1" ht="30" customHeight="1" spans="1:1">
      <c r="A854" s="38"/>
    </row>
    <row r="855" s="2" customFormat="1" ht="30" customHeight="1" spans="1:1">
      <c r="A855" s="38"/>
    </row>
    <row r="856" s="2" customFormat="1" ht="30" customHeight="1" spans="1:1">
      <c r="A856" s="38"/>
    </row>
    <row r="857" s="2" customFormat="1" ht="30" customHeight="1" spans="1:1">
      <c r="A857" s="38"/>
    </row>
    <row r="858" s="2" customFormat="1" ht="30" customHeight="1" spans="1:1">
      <c r="A858" s="38"/>
    </row>
    <row r="859" s="2" customFormat="1" ht="30" customHeight="1" spans="1:1">
      <c r="A859" s="38"/>
    </row>
    <row r="860" s="2" customFormat="1" ht="30" customHeight="1" spans="1:1">
      <c r="A860" s="38"/>
    </row>
    <row r="861" s="2" customFormat="1" ht="30" customHeight="1" spans="1:1">
      <c r="A861" s="38"/>
    </row>
    <row r="862" s="2" customFormat="1" ht="30" customHeight="1" spans="1:1">
      <c r="A862" s="38"/>
    </row>
    <row r="863" s="2" customFormat="1" ht="30" customHeight="1" spans="1:1">
      <c r="A863" s="38"/>
    </row>
    <row r="864" s="2" customFormat="1" ht="30" customHeight="1" spans="1:1">
      <c r="A864" s="38"/>
    </row>
    <row r="865" s="2" customFormat="1" ht="30" customHeight="1" spans="1:1">
      <c r="A865" s="38"/>
    </row>
    <row r="866" s="2" customFormat="1" ht="30" customHeight="1" spans="1:1">
      <c r="A866" s="38"/>
    </row>
    <row r="867" s="2" customFormat="1" ht="30" customHeight="1" spans="1:1">
      <c r="A867" s="38"/>
    </row>
    <row r="868" s="2" customFormat="1" ht="30" customHeight="1" spans="1:1">
      <c r="A868" s="38"/>
    </row>
    <row r="869" s="2" customFormat="1" ht="30" customHeight="1" spans="1:1">
      <c r="A869" s="38"/>
    </row>
    <row r="870" s="2" customFormat="1" ht="30" customHeight="1" spans="1:1">
      <c r="A870" s="38"/>
    </row>
    <row r="871" s="2" customFormat="1" ht="30" customHeight="1" spans="1:1">
      <c r="A871" s="38"/>
    </row>
    <row r="872" s="2" customFormat="1" ht="30" customHeight="1" spans="1:1">
      <c r="A872" s="38"/>
    </row>
    <row r="873" s="2" customFormat="1" ht="30" customHeight="1" spans="1:1">
      <c r="A873" s="38"/>
    </row>
    <row r="874" s="2" customFormat="1" ht="30" customHeight="1" spans="1:1">
      <c r="A874" s="38"/>
    </row>
    <row r="875" s="2" customFormat="1" ht="30" customHeight="1" spans="1:1">
      <c r="A875" s="38"/>
    </row>
    <row r="876" s="2" customFormat="1" ht="30" customHeight="1" spans="1:1">
      <c r="A876" s="38"/>
    </row>
    <row r="877" s="2" customFormat="1" ht="30" customHeight="1" spans="1:1">
      <c r="A877" s="38"/>
    </row>
    <row r="878" s="2" customFormat="1" ht="30" customHeight="1" spans="1:1">
      <c r="A878" s="38"/>
    </row>
    <row r="879" s="2" customFormat="1" ht="30" customHeight="1" spans="1:1">
      <c r="A879" s="38"/>
    </row>
    <row r="880" s="2" customFormat="1" ht="30" customHeight="1" spans="1:1">
      <c r="A880" s="38"/>
    </row>
    <row r="881" s="2" customFormat="1" ht="30" customHeight="1" spans="1:1">
      <c r="A881" s="38"/>
    </row>
    <row r="882" s="2" customFormat="1" ht="30" customHeight="1" spans="1:1">
      <c r="A882" s="38"/>
    </row>
    <row r="883" s="2" customFormat="1" ht="30" customHeight="1" spans="1:1">
      <c r="A883" s="38"/>
    </row>
    <row r="884" s="2" customFormat="1" ht="30" customHeight="1" spans="1:1">
      <c r="A884" s="38"/>
    </row>
    <row r="885" s="2" customFormat="1" ht="30" customHeight="1" spans="1:1">
      <c r="A885" s="38"/>
    </row>
    <row r="886" s="2" customFormat="1" ht="30" customHeight="1" spans="1:1">
      <c r="A886" s="38"/>
    </row>
    <row r="887" s="2" customFormat="1" ht="30" customHeight="1" spans="1:1">
      <c r="A887" s="38"/>
    </row>
    <row r="888" s="2" customFormat="1" ht="30" customHeight="1" spans="1:1">
      <c r="A888" s="38"/>
    </row>
    <row r="889" s="2" customFormat="1" ht="30" customHeight="1" spans="1:1">
      <c r="A889" s="38"/>
    </row>
    <row r="890" s="2" customFormat="1" ht="30" customHeight="1" spans="1:1">
      <c r="A890" s="38"/>
    </row>
    <row r="891" s="2" customFormat="1" ht="30" customHeight="1" spans="1:1">
      <c r="A891" s="38"/>
    </row>
    <row r="892" s="2" customFormat="1" ht="30" customHeight="1" spans="1:1">
      <c r="A892" s="38"/>
    </row>
    <row r="893" s="2" customFormat="1" ht="30" customHeight="1" spans="1:1">
      <c r="A893" s="38"/>
    </row>
    <row r="894" s="2" customFormat="1" ht="30" customHeight="1" spans="1:1">
      <c r="A894" s="38"/>
    </row>
    <row r="895" s="2" customFormat="1" ht="30" customHeight="1" spans="1:1">
      <c r="A895" s="38"/>
    </row>
    <row r="896" s="2" customFormat="1" ht="30" customHeight="1" spans="1:1">
      <c r="A896" s="38"/>
    </row>
    <row r="897" s="2" customFormat="1" ht="30" customHeight="1" spans="1:1">
      <c r="A897" s="38"/>
    </row>
    <row r="898" s="2" customFormat="1" ht="30" customHeight="1" spans="1:1">
      <c r="A898" s="38"/>
    </row>
    <row r="899" s="2" customFormat="1" ht="30" customHeight="1" spans="1:1">
      <c r="A899" s="38"/>
    </row>
    <row r="900" s="2" customFormat="1" ht="30" customHeight="1" spans="1:1">
      <c r="A900" s="38"/>
    </row>
    <row r="901" s="2" customFormat="1" ht="30" customHeight="1" spans="1:1">
      <c r="A901" s="38"/>
    </row>
    <row r="902" s="2" customFormat="1" ht="30" customHeight="1" spans="1:1">
      <c r="A902" s="38"/>
    </row>
    <row r="903" s="2" customFormat="1" ht="30" customHeight="1" spans="1:1">
      <c r="A903" s="38"/>
    </row>
    <row r="904" s="2" customFormat="1" ht="30" customHeight="1" spans="1:1">
      <c r="A904" s="38"/>
    </row>
    <row r="905" s="2" customFormat="1" ht="30" customHeight="1" spans="1:1">
      <c r="A905" s="38"/>
    </row>
    <row r="906" s="2" customFormat="1" ht="30" customHeight="1" spans="1:1">
      <c r="A906" s="38"/>
    </row>
    <row r="907" s="2" customFormat="1" ht="30" customHeight="1" spans="1:1">
      <c r="A907" s="38"/>
    </row>
    <row r="908" s="2" customFormat="1" ht="30" customHeight="1" spans="1:1">
      <c r="A908" s="38"/>
    </row>
    <row r="909" s="2" customFormat="1" ht="30" customHeight="1" spans="1:1">
      <c r="A909" s="38"/>
    </row>
    <row r="910" s="2" customFormat="1" ht="30" customHeight="1" spans="1:1">
      <c r="A910" s="38"/>
    </row>
    <row r="911" s="2" customFormat="1" ht="30" customHeight="1" spans="1:1">
      <c r="A911" s="38"/>
    </row>
    <row r="912" s="2" customFormat="1" ht="30" customHeight="1" spans="1:1">
      <c r="A912" s="38"/>
    </row>
    <row r="913" s="2" customFormat="1" ht="30" customHeight="1" spans="1:1">
      <c r="A913" s="38"/>
    </row>
    <row r="914" s="2" customFormat="1" ht="30" customHeight="1" spans="1:1">
      <c r="A914" s="38"/>
    </row>
    <row r="915" s="2" customFormat="1" ht="30" customHeight="1" spans="1:1">
      <c r="A915" s="38"/>
    </row>
    <row r="916" s="2" customFormat="1" ht="30" customHeight="1" spans="1:1">
      <c r="A916" s="38"/>
    </row>
    <row r="917" s="2" customFormat="1" ht="30" customHeight="1" spans="1:1">
      <c r="A917" s="38"/>
    </row>
    <row r="918" s="2" customFormat="1" ht="30" customHeight="1" spans="1:1">
      <c r="A918" s="38"/>
    </row>
    <row r="919" s="2" customFormat="1" ht="30" customHeight="1" spans="1:1">
      <c r="A919" s="38"/>
    </row>
    <row r="920" s="2" customFormat="1" ht="30" customHeight="1" spans="1:1">
      <c r="A920" s="38"/>
    </row>
    <row r="921" s="2" customFormat="1" ht="30" customHeight="1" spans="1:1">
      <c r="A921" s="38"/>
    </row>
    <row r="922" s="2" customFormat="1" ht="30" customHeight="1" spans="1:1">
      <c r="A922" s="38"/>
    </row>
    <row r="923" s="2" customFormat="1" ht="30" customHeight="1" spans="1:1">
      <c r="A923" s="38"/>
    </row>
    <row r="924" s="2" customFormat="1" ht="30" customHeight="1" spans="1:1">
      <c r="A924" s="38"/>
    </row>
    <row r="925" s="2" customFormat="1" ht="30" customHeight="1" spans="1:1">
      <c r="A925" s="38"/>
    </row>
    <row r="926" s="2" customFormat="1" ht="30" customHeight="1" spans="1:1">
      <c r="A926" s="38"/>
    </row>
    <row r="927" s="2" customFormat="1" ht="30" customHeight="1" spans="1:1">
      <c r="A927" s="38"/>
    </row>
    <row r="928" s="2" customFormat="1" ht="30" customHeight="1" spans="1:1">
      <c r="A928" s="38"/>
    </row>
    <row r="929" s="2" customFormat="1" ht="30" customHeight="1" spans="1:1">
      <c r="A929" s="38"/>
    </row>
    <row r="930" s="2" customFormat="1" ht="30" customHeight="1" spans="1:1">
      <c r="A930" s="38"/>
    </row>
    <row r="931" s="2" customFormat="1" ht="30" customHeight="1" spans="1:1">
      <c r="A931" s="38"/>
    </row>
    <row r="932" s="2" customFormat="1" ht="30" customHeight="1" spans="1:1">
      <c r="A932" s="38"/>
    </row>
    <row r="933" s="2" customFormat="1" ht="30" customHeight="1" spans="1:1">
      <c r="A933" s="38"/>
    </row>
    <row r="934" s="2" customFormat="1" ht="30" customHeight="1" spans="1:1">
      <c r="A934" s="38"/>
    </row>
    <row r="935" s="2" customFormat="1" ht="30" customHeight="1" spans="1:1">
      <c r="A935" s="38"/>
    </row>
    <row r="936" s="2" customFormat="1" ht="30" customHeight="1" spans="1:1">
      <c r="A936" s="38"/>
    </row>
    <row r="937" s="2" customFormat="1" ht="30" customHeight="1" spans="1:1">
      <c r="A937" s="38"/>
    </row>
    <row r="938" s="2" customFormat="1" ht="30" customHeight="1" spans="1:1">
      <c r="A938" s="38"/>
    </row>
    <row r="939" s="2" customFormat="1" ht="30" customHeight="1" spans="1:1">
      <c r="A939" s="38"/>
    </row>
    <row r="940" s="2" customFormat="1" ht="30" customHeight="1" spans="1:1">
      <c r="A940" s="38"/>
    </row>
    <row r="941" s="2" customFormat="1" ht="30" customHeight="1" spans="1:1">
      <c r="A941" s="38"/>
    </row>
    <row r="942" s="2" customFormat="1" ht="30" customHeight="1" spans="1:1">
      <c r="A942" s="38"/>
    </row>
    <row r="943" s="2" customFormat="1" ht="30" customHeight="1" spans="1:1">
      <c r="A943" s="38"/>
    </row>
    <row r="944" s="2" customFormat="1" ht="30" customHeight="1" spans="1:1">
      <c r="A944" s="38"/>
    </row>
    <row r="945" s="2" customFormat="1" ht="30" customHeight="1" spans="1:1">
      <c r="A945" s="38"/>
    </row>
    <row r="946" s="2" customFormat="1" ht="30" customHeight="1" spans="1:1">
      <c r="A946" s="38"/>
    </row>
    <row r="947" s="2" customFormat="1" ht="30" customHeight="1" spans="1:1">
      <c r="A947" s="38"/>
    </row>
    <row r="948" s="2" customFormat="1" ht="30" customHeight="1" spans="1:1">
      <c r="A948" s="38"/>
    </row>
    <row r="949" s="2" customFormat="1" ht="30" customHeight="1" spans="1:1">
      <c r="A949" s="38"/>
    </row>
    <row r="950" s="2" customFormat="1" ht="30" customHeight="1" spans="1:1">
      <c r="A950" s="38"/>
    </row>
    <row r="951" s="2" customFormat="1" ht="30" customHeight="1" spans="1:1">
      <c r="A951" s="38"/>
    </row>
    <row r="952" s="2" customFormat="1" ht="30" customHeight="1" spans="1:1">
      <c r="A952" s="38"/>
    </row>
    <row r="953" s="2" customFormat="1" ht="30" customHeight="1" spans="1:1">
      <c r="A953" s="38"/>
    </row>
    <row r="954" s="2" customFormat="1" ht="30" customHeight="1" spans="1:1">
      <c r="A954" s="38"/>
    </row>
    <row r="955" s="2" customFormat="1" ht="30" customHeight="1" spans="1:1">
      <c r="A955" s="38"/>
    </row>
    <row r="956" s="2" customFormat="1" ht="30" customHeight="1" spans="1:1">
      <c r="A956" s="38"/>
    </row>
    <row r="957" s="2" customFormat="1" ht="30" customHeight="1" spans="1:1">
      <c r="A957" s="38"/>
    </row>
    <row r="958" s="2" customFormat="1" ht="30" customHeight="1" spans="1:1">
      <c r="A958" s="38"/>
    </row>
    <row r="959" s="2" customFormat="1" ht="30" customHeight="1" spans="1:1">
      <c r="A959" s="38"/>
    </row>
    <row r="960" s="2" customFormat="1" ht="30" customHeight="1" spans="1:1">
      <c r="A960" s="38"/>
    </row>
    <row r="961" s="2" customFormat="1" ht="30" customHeight="1" spans="1:1">
      <c r="A961" s="38"/>
    </row>
    <row r="962" s="2" customFormat="1" ht="30" customHeight="1" spans="1:1">
      <c r="A962" s="38"/>
    </row>
    <row r="963" s="2" customFormat="1" ht="30" customHeight="1" spans="1:1">
      <c r="A963" s="38"/>
    </row>
    <row r="964" s="2" customFormat="1" ht="30" customHeight="1" spans="1:1">
      <c r="A964" s="38"/>
    </row>
    <row r="965" s="2" customFormat="1" ht="30" customHeight="1" spans="1:1">
      <c r="A965" s="38"/>
    </row>
    <row r="966" s="2" customFormat="1" ht="30" customHeight="1" spans="1:1">
      <c r="A966" s="38"/>
    </row>
    <row r="967" s="2" customFormat="1" ht="30" customHeight="1" spans="1:1">
      <c r="A967" s="38"/>
    </row>
    <row r="968" s="2" customFormat="1" ht="30" customHeight="1" spans="1:1">
      <c r="A968" s="38"/>
    </row>
    <row r="969" s="2" customFormat="1" ht="30" customHeight="1" spans="1:1">
      <c r="A969" s="38"/>
    </row>
    <row r="970" s="2" customFormat="1" ht="30" customHeight="1" spans="1:1">
      <c r="A970" s="38"/>
    </row>
    <row r="971" s="2" customFormat="1" ht="30" customHeight="1" spans="1:1">
      <c r="A971" s="38"/>
    </row>
    <row r="972" s="2" customFormat="1" ht="30" customHeight="1" spans="1:1">
      <c r="A972" s="38"/>
    </row>
    <row r="973" s="2" customFormat="1" ht="30" customHeight="1" spans="1:1">
      <c r="A973" s="38"/>
    </row>
    <row r="974" s="2" customFormat="1" ht="30" customHeight="1" spans="1:1">
      <c r="A974" s="38"/>
    </row>
    <row r="975" s="2" customFormat="1" ht="30" customHeight="1" spans="1:1">
      <c r="A975" s="38"/>
    </row>
    <row r="976" s="2" customFormat="1" ht="30" customHeight="1" spans="1:1">
      <c r="A976" s="38"/>
    </row>
    <row r="977" s="2" customFormat="1" ht="30" customHeight="1" spans="1:1">
      <c r="A977" s="38"/>
    </row>
    <row r="978" s="2" customFormat="1" ht="30" customHeight="1" spans="1:1">
      <c r="A978" s="38"/>
    </row>
    <row r="979" s="2" customFormat="1" ht="30" customHeight="1" spans="1:1">
      <c r="A979" s="38"/>
    </row>
    <row r="980" s="2" customFormat="1" ht="30" customHeight="1" spans="1:1">
      <c r="A980" s="38"/>
    </row>
    <row r="981" s="2" customFormat="1" ht="30" customHeight="1" spans="1:1">
      <c r="A981" s="38"/>
    </row>
    <row r="982" s="2" customFormat="1" ht="30" customHeight="1" spans="1:1">
      <c r="A982" s="38"/>
    </row>
    <row r="983" s="2" customFormat="1" ht="30" customHeight="1" spans="1:1">
      <c r="A983" s="38"/>
    </row>
    <row r="984" s="2" customFormat="1" ht="30" customHeight="1" spans="1:1">
      <c r="A984" s="38"/>
    </row>
    <row r="985" s="2" customFormat="1" ht="30" customHeight="1" spans="1:1">
      <c r="A985" s="38"/>
    </row>
    <row r="986" s="2" customFormat="1" ht="30" customHeight="1" spans="1:1">
      <c r="A986" s="38"/>
    </row>
    <row r="987" s="2" customFormat="1" ht="30" customHeight="1" spans="1:1">
      <c r="A987" s="38"/>
    </row>
    <row r="988" s="2" customFormat="1" ht="30" customHeight="1" spans="1:1">
      <c r="A988" s="38"/>
    </row>
    <row r="989" s="2" customFormat="1" ht="30" customHeight="1" spans="1:1">
      <c r="A989" s="38"/>
    </row>
    <row r="990" s="2" customFormat="1" ht="30" customHeight="1" spans="1:1">
      <c r="A990" s="38"/>
    </row>
    <row r="991" s="2" customFormat="1" ht="30" customHeight="1" spans="1:1">
      <c r="A991" s="38"/>
    </row>
    <row r="992" s="2" customFormat="1" ht="30" customHeight="1" spans="1:1">
      <c r="A992" s="38"/>
    </row>
    <row r="993" s="2" customFormat="1" ht="30" customHeight="1" spans="1:1">
      <c r="A993" s="38"/>
    </row>
    <row r="994" s="2" customFormat="1" ht="30" customHeight="1" spans="1:1">
      <c r="A994" s="38"/>
    </row>
    <row r="995" s="2" customFormat="1" ht="30" customHeight="1" spans="1:1">
      <c r="A995" s="38"/>
    </row>
    <row r="996" s="2" customFormat="1" ht="30" customHeight="1" spans="1:1">
      <c r="A996" s="38"/>
    </row>
    <row r="997" s="2" customFormat="1" ht="30" customHeight="1" spans="1:1">
      <c r="A997" s="38"/>
    </row>
    <row r="998" s="2" customFormat="1" ht="30" customHeight="1" spans="1:1">
      <c r="A998" s="38"/>
    </row>
    <row r="999" s="2" customFormat="1" ht="30" customHeight="1" spans="1:1">
      <c r="A999" s="38"/>
    </row>
    <row r="1000" s="2" customFormat="1" ht="30" customHeight="1" spans="1:1">
      <c r="A1000" s="38"/>
    </row>
    <row r="1001" s="2" customFormat="1" ht="30" customHeight="1" spans="1:1">
      <c r="A1001" s="38"/>
    </row>
    <row r="1002" s="2" customFormat="1" ht="30" customHeight="1" spans="1:1">
      <c r="A1002" s="38"/>
    </row>
    <row r="1003" s="2" customFormat="1" ht="30" customHeight="1" spans="1:1">
      <c r="A1003" s="38"/>
    </row>
    <row r="1004" s="2" customFormat="1" ht="30" customHeight="1" spans="1:1">
      <c r="A1004" s="38"/>
    </row>
    <row r="1005" s="2" customFormat="1" ht="30" customHeight="1" spans="1:1">
      <c r="A1005" s="38"/>
    </row>
    <row r="1006" s="2" customFormat="1" ht="30" customHeight="1" spans="1:1">
      <c r="A1006" s="38"/>
    </row>
    <row r="1007" s="2" customFormat="1" ht="30" customHeight="1" spans="1:1">
      <c r="A1007" s="38"/>
    </row>
    <row r="1008" s="2" customFormat="1" ht="30" customHeight="1" spans="1:1">
      <c r="A1008" s="38"/>
    </row>
    <row r="1009" s="2" customFormat="1" ht="30" customHeight="1" spans="1:1">
      <c r="A1009" s="38"/>
    </row>
    <row r="1010" s="2" customFormat="1" ht="30" customHeight="1" spans="1:1">
      <c r="A1010" s="38"/>
    </row>
    <row r="1011" s="2" customFormat="1" ht="30" customHeight="1" spans="1:1">
      <c r="A1011" s="38"/>
    </row>
    <row r="1012" s="2" customFormat="1" ht="30" customHeight="1" spans="1:1">
      <c r="A1012" s="38"/>
    </row>
    <row r="1013" s="2" customFormat="1" ht="30" customHeight="1" spans="1:1">
      <c r="A1013" s="38"/>
    </row>
    <row r="1014" s="2" customFormat="1" ht="30" customHeight="1" spans="1:1">
      <c r="A1014" s="38"/>
    </row>
    <row r="1015" s="2" customFormat="1" ht="30" customHeight="1" spans="1:1">
      <c r="A1015" s="38"/>
    </row>
    <row r="1016" s="2" customFormat="1" ht="30" customHeight="1" spans="1:1">
      <c r="A1016" s="38"/>
    </row>
    <row r="1017" s="2" customFormat="1" ht="30" customHeight="1" spans="1:1">
      <c r="A1017" s="38"/>
    </row>
    <row r="1018" s="2" customFormat="1" ht="30" customHeight="1" spans="1:1">
      <c r="A1018" s="38"/>
    </row>
    <row r="1019" s="2" customFormat="1" ht="30" customHeight="1" spans="1:1">
      <c r="A1019" s="38"/>
    </row>
    <row r="1020" s="2" customFormat="1" ht="30" customHeight="1" spans="1:1">
      <c r="A1020" s="38"/>
    </row>
    <row r="1021" s="2" customFormat="1" ht="30" customHeight="1" spans="1:1">
      <c r="A1021" s="38"/>
    </row>
    <row r="1022" s="2" customFormat="1" ht="30" customHeight="1" spans="1:1">
      <c r="A1022" s="38"/>
    </row>
    <row r="1023" s="2" customFormat="1" ht="30" customHeight="1" spans="1:1">
      <c r="A1023" s="38"/>
    </row>
    <row r="1024" s="2" customFormat="1" ht="30" customHeight="1" spans="1:1">
      <c r="A1024" s="38"/>
    </row>
    <row r="1025" s="2" customFormat="1" ht="30" customHeight="1" spans="1:1">
      <c r="A1025" s="38"/>
    </row>
    <row r="1026" s="2" customFormat="1" ht="30" customHeight="1" spans="1:1">
      <c r="A1026" s="38"/>
    </row>
    <row r="1027" s="2" customFormat="1" ht="30" customHeight="1" spans="1:1">
      <c r="A1027" s="38"/>
    </row>
    <row r="1028" s="2" customFormat="1" ht="30" customHeight="1" spans="1:1">
      <c r="A1028" s="38"/>
    </row>
    <row r="1029" s="2" customFormat="1" ht="30" customHeight="1" spans="1:1">
      <c r="A1029" s="38"/>
    </row>
    <row r="1030" s="2" customFormat="1" ht="30" customHeight="1" spans="1:1">
      <c r="A1030" s="38"/>
    </row>
    <row r="1031" s="2" customFormat="1" ht="30" customHeight="1" spans="1:1">
      <c r="A1031" s="38"/>
    </row>
    <row r="1032" s="2" customFormat="1" ht="30" customHeight="1" spans="1:1">
      <c r="A1032" s="38"/>
    </row>
    <row r="1033" s="2" customFormat="1" ht="30" customHeight="1" spans="1:1">
      <c r="A1033" s="38"/>
    </row>
    <row r="1034" s="2" customFormat="1" ht="30" customHeight="1" spans="1:1">
      <c r="A1034" s="38"/>
    </row>
    <row r="1035" s="2" customFormat="1" ht="30" customHeight="1" spans="1:1">
      <c r="A1035" s="38"/>
    </row>
    <row r="1036" s="2" customFormat="1" ht="30" customHeight="1" spans="1:1">
      <c r="A1036" s="38"/>
    </row>
    <row r="1037" s="2" customFormat="1" ht="30" customHeight="1" spans="1:1">
      <c r="A1037" s="38"/>
    </row>
    <row r="1038" s="2" customFormat="1" ht="30" customHeight="1" spans="1:1">
      <c r="A1038" s="38"/>
    </row>
    <row r="1039" s="2" customFormat="1" ht="30" customHeight="1" spans="1:1">
      <c r="A1039" s="38"/>
    </row>
    <row r="1040" s="2" customFormat="1" ht="30" customHeight="1" spans="1:1">
      <c r="A1040" s="38"/>
    </row>
    <row r="1041" s="2" customFormat="1" ht="30" customHeight="1" spans="1:1">
      <c r="A1041" s="38"/>
    </row>
    <row r="1042" s="2" customFormat="1" ht="30" customHeight="1" spans="1:1">
      <c r="A1042" s="38"/>
    </row>
    <row r="1043" s="2" customFormat="1" ht="30" customHeight="1" spans="1:1">
      <c r="A1043" s="38"/>
    </row>
    <row r="1044" s="2" customFormat="1" ht="30" customHeight="1" spans="1:1">
      <c r="A1044" s="38"/>
    </row>
    <row r="1045" s="2" customFormat="1" ht="30" customHeight="1" spans="1:1">
      <c r="A1045" s="38"/>
    </row>
    <row r="1046" s="2" customFormat="1" ht="30" customHeight="1" spans="1:1">
      <c r="A1046" s="38"/>
    </row>
    <row r="1047" s="2" customFormat="1" ht="30" customHeight="1" spans="1:1">
      <c r="A1047" s="38"/>
    </row>
    <row r="1048" s="2" customFormat="1" ht="30" customHeight="1" spans="1:1">
      <c r="A1048" s="38"/>
    </row>
    <row r="1049" s="2" customFormat="1" ht="30" customHeight="1" spans="1:1">
      <c r="A1049" s="38"/>
    </row>
    <row r="1050" s="2" customFormat="1" ht="30" customHeight="1" spans="1:1">
      <c r="A1050" s="38"/>
    </row>
    <row r="1051" s="2" customFormat="1" ht="30" customHeight="1" spans="1:1">
      <c r="A1051" s="38"/>
    </row>
    <row r="1052" s="2" customFormat="1" ht="30" customHeight="1" spans="1:1">
      <c r="A1052" s="38"/>
    </row>
    <row r="1053" s="2" customFormat="1" ht="30" customHeight="1" spans="1:1">
      <c r="A1053" s="38"/>
    </row>
    <row r="1054" s="2" customFormat="1" ht="30" customHeight="1" spans="1:1">
      <c r="A1054" s="38"/>
    </row>
    <row r="1055" s="2" customFormat="1" ht="30" customHeight="1" spans="1:1">
      <c r="A1055" s="38"/>
    </row>
    <row r="1056" s="2" customFormat="1" ht="30" customHeight="1" spans="1:1">
      <c r="A1056" s="38"/>
    </row>
    <row r="1057" s="2" customFormat="1" ht="30" customHeight="1" spans="1:1">
      <c r="A1057" s="38"/>
    </row>
    <row r="1058" s="2" customFormat="1" ht="30" customHeight="1" spans="1:1">
      <c r="A1058" s="38"/>
    </row>
    <row r="1059" s="2" customFormat="1" ht="30" customHeight="1" spans="1:1">
      <c r="A1059" s="38"/>
    </row>
    <row r="1060" s="2" customFormat="1" ht="30" customHeight="1" spans="1:1">
      <c r="A1060" s="38"/>
    </row>
    <row r="1061" s="2" customFormat="1" ht="30" customHeight="1" spans="1:1">
      <c r="A1061" s="38"/>
    </row>
    <row r="1062" s="2" customFormat="1" ht="30" customHeight="1" spans="1:1">
      <c r="A1062" s="38"/>
    </row>
    <row r="1063" s="2" customFormat="1" ht="30" customHeight="1" spans="1:1">
      <c r="A1063" s="38"/>
    </row>
    <row r="1064" s="2" customFormat="1" ht="30" customHeight="1" spans="1:1">
      <c r="A1064" s="38"/>
    </row>
    <row r="1065" s="2" customFormat="1" ht="30" customHeight="1" spans="1:1">
      <c r="A1065" s="38"/>
    </row>
    <row r="1066" s="2" customFormat="1" ht="30" customHeight="1" spans="1:1">
      <c r="A1066" s="38"/>
    </row>
    <row r="1067" s="2" customFormat="1" ht="30" customHeight="1" spans="1:1">
      <c r="A1067" s="38"/>
    </row>
    <row r="1068" s="2" customFormat="1" ht="30" customHeight="1" spans="1:1">
      <c r="A1068" s="38"/>
    </row>
    <row r="1069" s="2" customFormat="1" ht="30" customHeight="1" spans="1:1">
      <c r="A1069" s="38"/>
    </row>
    <row r="1070" s="2" customFormat="1" ht="30" customHeight="1" spans="1:1">
      <c r="A1070" s="38"/>
    </row>
    <row r="1071" s="2" customFormat="1" ht="30" customHeight="1" spans="1:1">
      <c r="A1071" s="38"/>
    </row>
    <row r="1072" s="2" customFormat="1" ht="30" customHeight="1" spans="1:1">
      <c r="A1072" s="38"/>
    </row>
    <row r="1073" s="2" customFormat="1" ht="30" customHeight="1" spans="1:1">
      <c r="A1073" s="38"/>
    </row>
    <row r="1074" s="2" customFormat="1" ht="30" customHeight="1" spans="1:1">
      <c r="A1074" s="38"/>
    </row>
    <row r="1075" s="2" customFormat="1" ht="30" customHeight="1" spans="1:1">
      <c r="A1075" s="38"/>
    </row>
    <row r="1076" s="2" customFormat="1" ht="30" customHeight="1" spans="1:1">
      <c r="A1076" s="38"/>
    </row>
    <row r="1077" s="2" customFormat="1" ht="30" customHeight="1" spans="1:1">
      <c r="A1077" s="38"/>
    </row>
    <row r="1078" s="2" customFormat="1" ht="30" customHeight="1" spans="1:1">
      <c r="A1078" s="38"/>
    </row>
    <row r="1079" s="2" customFormat="1" ht="30" customHeight="1" spans="1:1">
      <c r="A1079" s="38"/>
    </row>
    <row r="1080" s="2" customFormat="1" ht="30" customHeight="1" spans="1:1">
      <c r="A1080" s="38"/>
    </row>
    <row r="1081" s="2" customFormat="1" ht="30" customHeight="1" spans="1:1">
      <c r="A1081" s="38"/>
    </row>
    <row r="1082" s="2" customFormat="1" ht="30" customHeight="1" spans="1:1">
      <c r="A1082" s="38"/>
    </row>
    <row r="1083" s="2" customFormat="1" ht="30" customHeight="1" spans="1:1">
      <c r="A1083" s="38"/>
    </row>
    <row r="1084" s="2" customFormat="1" ht="30" customHeight="1" spans="1:1">
      <c r="A1084" s="38"/>
    </row>
    <row r="1085" s="2" customFormat="1" ht="30" customHeight="1" spans="1:1">
      <c r="A1085" s="38"/>
    </row>
    <row r="1086" s="2" customFormat="1" ht="30" customHeight="1" spans="1:1">
      <c r="A1086" s="38"/>
    </row>
    <row r="1087" s="2" customFormat="1" ht="30" customHeight="1" spans="1:1">
      <c r="A1087" s="38"/>
    </row>
    <row r="1088" s="2" customFormat="1" ht="30" customHeight="1" spans="1:1">
      <c r="A1088" s="38"/>
    </row>
    <row r="1089" s="2" customFormat="1" ht="30" customHeight="1" spans="1:1">
      <c r="A1089" s="38"/>
    </row>
    <row r="1090" s="2" customFormat="1" ht="30" customHeight="1" spans="1:1">
      <c r="A1090" s="38"/>
    </row>
    <row r="1091" s="2" customFormat="1" ht="30" customHeight="1" spans="1:1">
      <c r="A1091" s="38"/>
    </row>
    <row r="1092" s="2" customFormat="1" ht="30" customHeight="1" spans="1:1">
      <c r="A1092" s="38"/>
    </row>
    <row r="1093" s="2" customFormat="1" ht="30" customHeight="1" spans="1:1">
      <c r="A1093" s="38"/>
    </row>
    <row r="1094" s="2" customFormat="1" ht="30" customHeight="1" spans="1:1">
      <c r="A1094" s="38"/>
    </row>
    <row r="1095" s="2" customFormat="1" ht="30" customHeight="1" spans="1:1">
      <c r="A1095" s="38"/>
    </row>
    <row r="1096" s="2" customFormat="1" ht="30" customHeight="1" spans="1:1">
      <c r="A1096" s="38"/>
    </row>
    <row r="1097" s="2" customFormat="1" ht="30" customHeight="1" spans="1:1">
      <c r="A1097" s="38"/>
    </row>
    <row r="1098" s="2" customFormat="1" ht="30" customHeight="1" spans="1:1">
      <c r="A1098" s="38"/>
    </row>
    <row r="1099" s="2" customFormat="1" ht="30" customHeight="1" spans="1:1">
      <c r="A1099" s="38"/>
    </row>
    <row r="1100" s="2" customFormat="1" ht="30" customHeight="1" spans="1:1">
      <c r="A1100" s="38"/>
    </row>
    <row r="1101" s="2" customFormat="1" ht="30" customHeight="1" spans="1:1">
      <c r="A1101" s="38"/>
    </row>
    <row r="1102" s="2" customFormat="1" ht="30" customHeight="1" spans="1:1">
      <c r="A1102" s="38"/>
    </row>
    <row r="1103" s="2" customFormat="1" ht="30" customHeight="1" spans="1:1">
      <c r="A1103" s="38"/>
    </row>
    <row r="1104" s="2" customFormat="1" ht="30" customHeight="1" spans="1:1">
      <c r="A1104" s="38"/>
    </row>
    <row r="1105" s="2" customFormat="1" ht="30" customHeight="1" spans="1:1">
      <c r="A1105" s="38"/>
    </row>
    <row r="1106" s="2" customFormat="1" ht="30" customHeight="1" spans="1:1">
      <c r="A1106" s="38"/>
    </row>
    <row r="1107" s="2" customFormat="1" ht="30" customHeight="1" spans="1:1">
      <c r="A1107" s="38"/>
    </row>
    <row r="1108" s="2" customFormat="1" ht="30" customHeight="1" spans="1:1">
      <c r="A1108" s="38"/>
    </row>
    <row r="1109" s="2" customFormat="1" ht="30" customHeight="1" spans="1:1">
      <c r="A1109" s="38"/>
    </row>
    <row r="1110" s="2" customFormat="1" ht="30" customHeight="1" spans="1:1">
      <c r="A1110" s="38"/>
    </row>
    <row r="1111" s="2" customFormat="1" ht="30" customHeight="1" spans="1:1">
      <c r="A1111" s="38"/>
    </row>
    <row r="1112" s="2" customFormat="1" ht="30" customHeight="1" spans="1:1">
      <c r="A1112" s="38"/>
    </row>
    <row r="1113" s="2" customFormat="1" ht="30" customHeight="1" spans="1:1">
      <c r="A1113" s="38"/>
    </row>
    <row r="1114" s="2" customFormat="1" ht="30" customHeight="1" spans="1:1">
      <c r="A1114" s="38"/>
    </row>
    <row r="1115" s="2" customFormat="1" ht="30" customHeight="1" spans="1:1">
      <c r="A1115" s="38"/>
    </row>
    <row r="1116" ht="24.95" customHeight="1"/>
    <row r="1117" ht="24.95" customHeight="1"/>
    <row r="1118" ht="24.95" customHeight="1"/>
    <row r="1119" ht="24.95" customHeight="1"/>
    <row r="1120" ht="24.95" customHeight="1"/>
  </sheetData>
  <autoFilter xmlns:etc="http://www.wps.cn/officeDocument/2017/etCustomData" ref="A2:E645" etc:filterBottomFollowUsedRange="0">
    <extLst/>
  </autoFilter>
  <mergeCells count="1">
    <mergeCell ref="A1:E1"/>
  </mergeCells>
  <conditionalFormatting sqref="B452:B601">
    <cfRule type="duplicateValues" dxfId="0" priority="3"/>
  </conditionalFormatting>
  <conditionalFormatting sqref="E452:E601">
    <cfRule type="duplicateValues" dxfId="0" priority="1"/>
  </conditionalFormatting>
  <pageMargins left="0.551181" right="0.551181" top="0.551181" bottom="0.866142" header="0.511811" footer="0.511811"/>
  <pageSetup paperSize="9" scale="63" fitToHeight="0" orientation="portrait" horizontalDpi="180" verticalDpi="180"/>
  <headerFooter alignWithMargins="0">
    <oddFooter>&amp;C第    页，共   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海盐味的巧克力大脸怪</cp:lastModifiedBy>
  <dcterms:created xsi:type="dcterms:W3CDTF">2025-10-11T22:33:00Z</dcterms:created>
  <dcterms:modified xsi:type="dcterms:W3CDTF">2025-10-24T07:21:06Z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88E3E790F68A40419ACB46834F5E1F40_13</vt:lpwstr>
  </property>
  <property fmtid="{D5CDD505-2E9C-101B-9397-08002B2CF9AE}" pid="3" name="KSOProductBuildVer">
    <vt:lpwstr>2052-12.1.0.23125</vt:lpwstr>
  </property>
</Properties>
</file>