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<sst xmlns="http://schemas.openxmlformats.org/spreadsheetml/2006/main" count="420" uniqueCount="296">
  <si>
    <t>序 号</t>
  </si>
  <si>
    <t>姓 名</t>
  </si>
  <si>
    <t>院  系</t>
  </si>
  <si>
    <t>学  号</t>
  </si>
  <si>
    <t>文学与传播学院</t>
  </si>
  <si>
    <t>外国语学院</t>
  </si>
  <si>
    <t>数学学院</t>
  </si>
  <si>
    <t>智能制造学院</t>
  </si>
  <si>
    <t>化学化工学院</t>
  </si>
  <si>
    <t>音乐与演艺学院</t>
  </si>
  <si>
    <t>美术学院</t>
  </si>
  <si>
    <t>体育学院</t>
  </si>
  <si>
    <t>教师教育学院</t>
  </si>
  <si>
    <t>王婷</t>
  </si>
  <si>
    <t>财经管理学院</t>
  </si>
  <si>
    <t>建筑工程学院</t>
  </si>
  <si>
    <t>蒲绍东</t>
  </si>
  <si>
    <t>202111330313</t>
  </si>
  <si>
    <t>蒋思宇</t>
  </si>
  <si>
    <t>生态旅游学院</t>
  </si>
  <si>
    <t>王睿</t>
  </si>
  <si>
    <t>202211430222</t>
  </si>
  <si>
    <t>骆月</t>
  </si>
  <si>
    <t>202211430322</t>
  </si>
  <si>
    <t>四川文理学院学院2023年国家助学金候选人候补人选名单公示</t>
  </si>
  <si>
    <t>李雪梅</t>
  </si>
  <si>
    <t>李思颖</t>
  </si>
  <si>
    <t>刘巧</t>
  </si>
  <si>
    <t>张浩</t>
  </si>
  <si>
    <t>何佳怡</t>
  </si>
  <si>
    <t>王馨</t>
  </si>
  <si>
    <t>罗静</t>
  </si>
  <si>
    <t>杜鑫</t>
  </si>
  <si>
    <t>李锐</t>
  </si>
  <si>
    <t>政法学院、知识产权学院</t>
  </si>
  <si>
    <t>康养产业学院、医学院</t>
  </si>
  <si>
    <t>中华传统文化学院</t>
  </si>
  <si>
    <t>李文珍</t>
  </si>
  <si>
    <t>陈菲菲</t>
  </si>
  <si>
    <t>王石垒</t>
  </si>
  <si>
    <t>何静雯</t>
  </si>
  <si>
    <t>吴霜</t>
  </si>
  <si>
    <t>但怡月</t>
  </si>
  <si>
    <t>辜蓉菲</t>
  </si>
  <si>
    <t>杨晓燕</t>
  </si>
  <si>
    <t>杨虎</t>
  </si>
  <si>
    <t>张钰</t>
  </si>
  <si>
    <t>樊国敏</t>
  </si>
  <si>
    <t>邓佳欣</t>
  </si>
  <si>
    <t>黄宏</t>
  </si>
  <si>
    <t>肖士诚</t>
  </si>
  <si>
    <t>赖品先</t>
  </si>
  <si>
    <t>周洪羽</t>
  </si>
  <si>
    <t>谢东成</t>
  </si>
  <si>
    <t>潘月萍</t>
  </si>
  <si>
    <t>钟琴</t>
  </si>
  <si>
    <t>晏秀君</t>
  </si>
  <si>
    <t>某色阿各</t>
  </si>
  <si>
    <t>游佳委</t>
  </si>
  <si>
    <t>谢青颖</t>
  </si>
  <si>
    <t>钟袁园</t>
  </si>
  <si>
    <t>吴茂</t>
  </si>
  <si>
    <t>刘奕汝</t>
  </si>
  <si>
    <t>杨雅雯</t>
  </si>
  <si>
    <t>泽朗哈姆</t>
  </si>
  <si>
    <t>贺明峰</t>
  </si>
  <si>
    <t>王衡</t>
  </si>
  <si>
    <t>刘徐文轩</t>
  </si>
  <si>
    <t>杨龙</t>
  </si>
  <si>
    <t>邝静怡</t>
  </si>
  <si>
    <t>张柯炜</t>
  </si>
  <si>
    <t>李彤</t>
  </si>
  <si>
    <t>崔纮昀</t>
  </si>
  <si>
    <t>陈玉莹</t>
  </si>
  <si>
    <t>吴林晓</t>
  </si>
  <si>
    <t>钟鸿键</t>
  </si>
  <si>
    <t>韩心倩</t>
  </si>
  <si>
    <t>花说则</t>
  </si>
  <si>
    <t>郭婧</t>
  </si>
  <si>
    <t>谢莹莹</t>
  </si>
  <si>
    <t>金霞</t>
  </si>
  <si>
    <t>石承让</t>
  </si>
  <si>
    <t>侯智川</t>
  </si>
  <si>
    <t>王驰</t>
  </si>
  <si>
    <t>张维平</t>
  </si>
  <si>
    <t>张涛</t>
  </si>
  <si>
    <t>周孟沿</t>
  </si>
  <si>
    <t>陈文欣</t>
  </si>
  <si>
    <t>张泽彬</t>
  </si>
  <si>
    <t>水罗小军</t>
  </si>
  <si>
    <t>杨毅博</t>
  </si>
  <si>
    <t>赵荣平</t>
  </si>
  <si>
    <t>谢润晴</t>
  </si>
  <si>
    <t>陈利</t>
  </si>
  <si>
    <t>郑子勇</t>
  </si>
  <si>
    <t>孙伟</t>
  </si>
  <si>
    <t>刘庆飞</t>
  </si>
  <si>
    <t>廖吉成</t>
  </si>
  <si>
    <t>毛健康</t>
  </si>
  <si>
    <t>兰杨</t>
  </si>
  <si>
    <t>薛文</t>
  </si>
  <si>
    <t>先晋瑶</t>
  </si>
  <si>
    <t>郭婷婷</t>
  </si>
  <si>
    <t>方柯静</t>
  </si>
  <si>
    <t>罗启龙</t>
  </si>
  <si>
    <t>王一州</t>
  </si>
  <si>
    <t>王芊芊</t>
  </si>
  <si>
    <t>吉牛阿古</t>
  </si>
  <si>
    <t>刘梦婷</t>
  </si>
  <si>
    <t>王瑶</t>
  </si>
  <si>
    <t>沈俊</t>
  </si>
  <si>
    <t>高燕</t>
  </si>
  <si>
    <t>刘星雨</t>
  </si>
  <si>
    <t>黄兰岚</t>
  </si>
  <si>
    <t>滕芸</t>
  </si>
  <si>
    <t>曾垂滢</t>
  </si>
  <si>
    <t>黄香月</t>
  </si>
  <si>
    <t>王雨琪</t>
  </si>
  <si>
    <t>何燕娟</t>
  </si>
  <si>
    <t>蒋越</t>
  </si>
  <si>
    <t>吕妍洁</t>
  </si>
  <si>
    <t>邓雅心</t>
  </si>
  <si>
    <t>梅佳怡</t>
  </si>
  <si>
    <t>兰纯丽</t>
  </si>
  <si>
    <t>秦思妍</t>
  </si>
  <si>
    <t>加美</t>
  </si>
  <si>
    <t xml:space="preserve"> 周依婷</t>
  </si>
  <si>
    <t>张恒</t>
  </si>
  <si>
    <t>吴雅倩</t>
  </si>
  <si>
    <t>武洪兵</t>
  </si>
  <si>
    <t>高茂林</t>
  </si>
  <si>
    <t>贺建涛</t>
  </si>
  <si>
    <t>何宇蓉</t>
  </si>
  <si>
    <t>胡渤荀</t>
  </si>
  <si>
    <t>廖爱琳</t>
  </si>
  <si>
    <t>成兵霞</t>
  </si>
  <si>
    <t>唐瑞琪</t>
  </si>
  <si>
    <t>唐宇杉</t>
  </si>
  <si>
    <t>陶江鹏</t>
  </si>
  <si>
    <t>张曦</t>
  </si>
  <si>
    <t>李彦霖</t>
  </si>
  <si>
    <t>赵侦琴</t>
  </si>
  <si>
    <t>宋海峰</t>
  </si>
  <si>
    <t>李升龙</t>
  </si>
  <si>
    <t>李欣鹏</t>
  </si>
  <si>
    <t>王星锟</t>
  </si>
  <si>
    <t>冉欣</t>
  </si>
  <si>
    <t>袁一菲</t>
  </si>
  <si>
    <t>严欣</t>
  </si>
  <si>
    <t>谢桢</t>
  </si>
  <si>
    <t>张娅琳</t>
  </si>
  <si>
    <t>罗成扬</t>
  </si>
  <si>
    <t>王圆鹏</t>
  </si>
  <si>
    <t>车琳玲</t>
  </si>
  <si>
    <t>张玲佳</t>
  </si>
  <si>
    <t>李思妍</t>
  </si>
  <si>
    <t>周治培</t>
  </si>
  <si>
    <t>司雨</t>
  </si>
  <si>
    <t>杜甜甜</t>
  </si>
  <si>
    <t>陈禄利</t>
  </si>
  <si>
    <t>罗坤秀</t>
  </si>
  <si>
    <t>易小跃</t>
  </si>
  <si>
    <t>202110130106</t>
  </si>
  <si>
    <t>202110130506</t>
  </si>
  <si>
    <t>202210130532</t>
  </si>
  <si>
    <t>202110130915</t>
  </si>
  <si>
    <t>202110230119</t>
  </si>
  <si>
    <t>202110230314</t>
  </si>
  <si>
    <t>202210230706</t>
  </si>
  <si>
    <t>202210330305</t>
  </si>
  <si>
    <t>202210330336</t>
  </si>
  <si>
    <t>202210330624</t>
  </si>
  <si>
    <t>202210430112</t>
  </si>
  <si>
    <t>202210430222</t>
  </si>
  <si>
    <t>202010530539</t>
  </si>
  <si>
    <t>202310430730</t>
  </si>
  <si>
    <t>202310430739</t>
  </si>
  <si>
    <t>202310430738</t>
  </si>
  <si>
    <t>202310530347</t>
  </si>
  <si>
    <t>202310530107</t>
  </si>
  <si>
    <t>202310530902</t>
  </si>
  <si>
    <t>202110630428</t>
  </si>
  <si>
    <t>202110630401</t>
  </si>
  <si>
    <t>202110630437</t>
  </si>
  <si>
    <t>202110630416</t>
  </si>
  <si>
    <t>202110630524</t>
  </si>
  <si>
    <t>202110630427</t>
  </si>
  <si>
    <t>202310630525</t>
  </si>
  <si>
    <t>202310630508</t>
  </si>
  <si>
    <t>202310630546</t>
  </si>
  <si>
    <t>202310630713</t>
  </si>
  <si>
    <t>202310630625</t>
  </si>
  <si>
    <t>202310630846</t>
  </si>
  <si>
    <t>202210630328</t>
  </si>
  <si>
    <t>202310633706</t>
  </si>
  <si>
    <t>202310633724</t>
  </si>
  <si>
    <t>202310730115</t>
  </si>
  <si>
    <t>202310730231</t>
  </si>
  <si>
    <t>202310730207</t>
  </si>
  <si>
    <t>202310730331</t>
  </si>
  <si>
    <t>202310730319</t>
  </si>
  <si>
    <t>202310730427</t>
  </si>
  <si>
    <t>202310730425</t>
  </si>
  <si>
    <t>202110830320</t>
  </si>
  <si>
    <t>202310830606</t>
  </si>
  <si>
    <t>202310831407</t>
  </si>
  <si>
    <t>202110930103</t>
  </si>
  <si>
    <t>202011030115</t>
  </si>
  <si>
    <t>202011030209</t>
  </si>
  <si>
    <t>202011030325</t>
  </si>
  <si>
    <t>202011030419</t>
  </si>
  <si>
    <t>202011030501</t>
  </si>
  <si>
    <t>202011030603</t>
  </si>
  <si>
    <t>202011030709</t>
  </si>
  <si>
    <t>202011030804</t>
  </si>
  <si>
    <t>202111030103</t>
  </si>
  <si>
    <t>202111030208</t>
  </si>
  <si>
    <t>202111030305</t>
  </si>
  <si>
    <t>202111030405</t>
  </si>
  <si>
    <t>202111030528</t>
  </si>
  <si>
    <t>202111030626</t>
  </si>
  <si>
    <t>202111030704</t>
  </si>
  <si>
    <t>202211030119</t>
  </si>
  <si>
    <t>202211030325</t>
  </si>
  <si>
    <t>202211030411</t>
  </si>
  <si>
    <t>202211030505</t>
  </si>
  <si>
    <t>202211030627</t>
  </si>
  <si>
    <t>202211030710</t>
  </si>
  <si>
    <t>202211030813</t>
  </si>
  <si>
    <t>202311030114</t>
  </si>
  <si>
    <t>202311030201</t>
  </si>
  <si>
    <t>202311030406</t>
  </si>
  <si>
    <t>202311030522</t>
  </si>
  <si>
    <t>202311030626</t>
  </si>
  <si>
    <t>202311030731</t>
  </si>
  <si>
    <t>202311030805</t>
  </si>
  <si>
    <t>202111130135</t>
  </si>
  <si>
    <t>202111130339</t>
  </si>
  <si>
    <t>202111130422</t>
  </si>
  <si>
    <t>202311133530</t>
  </si>
  <si>
    <t>202311133744</t>
  </si>
  <si>
    <t>202311133825</t>
  </si>
  <si>
    <t>202211130131</t>
  </si>
  <si>
    <t>202211130216</t>
  </si>
  <si>
    <t>202211130308</t>
  </si>
  <si>
    <t>202211130435</t>
  </si>
  <si>
    <t>202211130509</t>
  </si>
  <si>
    <t>202211130603</t>
  </si>
  <si>
    <t>202311130232</t>
  </si>
  <si>
    <t>202311130338</t>
  </si>
  <si>
    <t>202311130406</t>
  </si>
  <si>
    <t>202311130548</t>
  </si>
  <si>
    <t>202311130629</t>
  </si>
  <si>
    <t>202311130711</t>
  </si>
  <si>
    <t>202211233540</t>
  </si>
  <si>
    <t>202211230805</t>
  </si>
  <si>
    <t>202211230802</t>
  </si>
  <si>
    <t>202111230308</t>
  </si>
  <si>
    <t>202011330125</t>
  </si>
  <si>
    <t>202211333614</t>
  </si>
  <si>
    <t>202011330335</t>
  </si>
  <si>
    <t>202011330424</t>
  </si>
  <si>
    <t>202011330526</t>
  </si>
  <si>
    <t>202011330605</t>
  </si>
  <si>
    <t>202111330132</t>
  </si>
  <si>
    <t>202111330401</t>
  </si>
  <si>
    <t>202111330517</t>
  </si>
  <si>
    <t>202211330106</t>
  </si>
  <si>
    <t>202211330514</t>
  </si>
  <si>
    <t>202211330301</t>
  </si>
  <si>
    <t>202211330448</t>
  </si>
  <si>
    <t>202211330543</t>
  </si>
  <si>
    <t>202211330625</t>
  </si>
  <si>
    <t>202311330137</t>
  </si>
  <si>
    <t>202311330215</t>
  </si>
  <si>
    <t>202311330319</t>
  </si>
  <si>
    <t>202311330446</t>
  </si>
  <si>
    <t>202311330545</t>
  </si>
  <si>
    <t>202311330615</t>
  </si>
  <si>
    <t>202311330803</t>
  </si>
  <si>
    <t>202111330214</t>
  </si>
  <si>
    <t>202011430121</t>
  </si>
  <si>
    <t>202011430220</t>
  </si>
  <si>
    <t>202011430325</t>
  </si>
  <si>
    <t>202211434034</t>
  </si>
  <si>
    <t>202111430146</t>
  </si>
  <si>
    <t>202311433503</t>
  </si>
  <si>
    <t>202111430301</t>
  </si>
  <si>
    <t>202111440416</t>
  </si>
  <si>
    <t>202311433716</t>
  </si>
  <si>
    <t>202311433838</t>
  </si>
  <si>
    <t>202211430116</t>
  </si>
  <si>
    <t>202211430425</t>
  </si>
  <si>
    <t>202311430110</t>
  </si>
  <si>
    <t>202311430431</t>
  </si>
  <si>
    <t>202211530420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</si>
</sst>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61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24"/>
      <name val="仿宋"/>
      <family val="3"/>
    </font>
    <font>
      <sz val="24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4"/>
      <color indexed="8"/>
      <name val="仿宋"/>
      <family val="3"/>
    </font>
    <font>
      <sz val="24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2"/>
      <name val="Calibri"/>
      <family val="0"/>
    </font>
    <font>
      <sz val="24"/>
      <name val="Calibri"/>
      <family val="0"/>
    </font>
    <font>
      <sz val="24"/>
      <color theme="1"/>
      <name val="仿宋"/>
      <family val="3"/>
    </font>
    <font>
      <sz val="24"/>
      <color theme="1"/>
      <name val="宋体"/>
      <family val="0"/>
    </font>
    <font>
      <sz val="22"/>
      <color theme="1"/>
      <name val="Calibri"/>
      <family val="0"/>
    </font>
    <font>
      <sz val="24"/>
      <color theme="1"/>
      <name val="Calibri"/>
      <family val="0"/>
    </font>
    <font>
      <sz val="24"/>
      <color rgb="FF000000"/>
      <name val="宋体"/>
      <family val="0"/>
    </font>
    <font>
      <sz val="22"/>
      <color rgb="FF000000"/>
      <name val="Calibri"/>
      <family val="0"/>
    </font>
    <font>
      <sz val="24"/>
      <color rgb="FF000000"/>
      <name val="Calibri"/>
      <family val="0"/>
    </font>
    <font>
      <sz val="22"/>
      <color indexed="8"/>
      <name val="Calibri"/>
      <family val="0"/>
    </font>
    <font>
      <sz val="24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4" fillId="0" borderId="9" xfId="33" applyFont="1" applyBorder="1" applyAlignment="1">
      <alignment horizontal="center" vertical="center"/>
      <protection/>
    </xf>
    <xf numFmtId="0" fontId="51" fillId="0" borderId="9" xfId="33" applyFont="1" applyBorder="1" applyAlignment="1">
      <alignment horizontal="center" vertical="center"/>
      <protection/>
    </xf>
    <xf numFmtId="49" fontId="51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49" fontId="60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1" fontId="51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/>
    </xf>
    <xf numFmtId="49" fontId="57" fillId="0" borderId="9" xfId="0" applyNumberFormat="1" applyFont="1" applyBorder="1" applyAlignment="1">
      <alignment horizontal="center" vertical="center"/>
    </xf>
    <xf numFmtId="49" fontId="60" fillId="0" borderId="9" xfId="0" applyNumberFormat="1" applyFont="1" applyBorder="1" applyAlignment="1">
      <alignment horizontal="center" vertical="center"/>
    </xf>
    <xf numFmtId="0" fontId="55" fillId="0" borderId="9" xfId="0" applyFont="1" applyFill="1" applyBorder="1" applyAlignment="1" quotePrefix="1">
      <alignment horizontal="center" vertical="center" wrapText="1"/>
    </xf>
    <xf numFmtId="0" fontId="51" fillId="0" borderId="9" xfId="0" applyFont="1" applyFill="1" applyBorder="1" applyAlignment="1" quotePrefix="1">
      <alignment horizontal="center" vertical="center" wrapText="1"/>
    </xf>
    <xf numFmtId="0" fontId="51" fillId="0" borderId="9" xfId="0" applyFont="1" applyFill="1" applyBorder="1" applyAlignment="1" quotePrefix="1">
      <alignment horizontal="center" vertical="center"/>
    </xf>
    <xf numFmtId="0" fontId="51" fillId="0" borderId="11" xfId="0" applyFont="1" applyFill="1" applyBorder="1" applyAlignment="1" quotePrefix="1">
      <alignment horizontal="center" vertical="center"/>
    </xf>
    <xf numFmtId="49" fontId="51" fillId="0" borderId="9" xfId="0" applyNumberFormat="1" applyFont="1" applyFill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zoomScaleSheetLayoutView="100" workbookViewId="0" topLeftCell="A1">
      <selection activeCell="D4" sqref="D4:D142"/>
    </sheetView>
  </sheetViews>
  <sheetFormatPr defaultColWidth="9.00390625" defaultRowHeight="36" customHeight="1"/>
  <cols>
    <col min="1" max="1" width="20.00390625" style="2" customWidth="1"/>
    <col min="2" max="2" width="26.25390625" style="3" customWidth="1"/>
    <col min="3" max="3" width="50.875" style="4" customWidth="1"/>
    <col min="4" max="4" width="40.125" style="5" customWidth="1"/>
    <col min="5" max="32" width="9.00390625" style="6" bestFit="1" customWidth="1"/>
    <col min="33" max="16384" width="9.00390625" style="6" customWidth="1"/>
  </cols>
  <sheetData>
    <row r="1" spans="1:4" s="1" customFormat="1" ht="84.75" customHeight="1">
      <c r="A1" s="52" t="s">
        <v>24</v>
      </c>
      <c r="B1" s="53"/>
      <c r="C1" s="54"/>
      <c r="D1" s="55"/>
    </row>
    <row r="2" spans="1:4" ht="36" customHeight="1">
      <c r="A2" s="56" t="s">
        <v>0</v>
      </c>
      <c r="B2" s="58" t="s">
        <v>1</v>
      </c>
      <c r="C2" s="59" t="s">
        <v>2</v>
      </c>
      <c r="D2" s="60" t="s">
        <v>3</v>
      </c>
    </row>
    <row r="3" spans="1:4" ht="17.25" customHeight="1">
      <c r="A3" s="57"/>
      <c r="B3" s="58"/>
      <c r="C3" s="59"/>
      <c r="D3" s="60"/>
    </row>
    <row r="4" spans="1:4" ht="36" customHeight="1">
      <c r="A4" s="7">
        <v>1</v>
      </c>
      <c r="B4" s="8" t="s">
        <v>37</v>
      </c>
      <c r="C4" s="9" t="s">
        <v>4</v>
      </c>
      <c r="D4" s="47" t="s">
        <v>162</v>
      </c>
    </row>
    <row r="5" spans="1:4" ht="36" customHeight="1">
      <c r="A5" s="7">
        <v>2</v>
      </c>
      <c r="B5" s="8" t="s">
        <v>38</v>
      </c>
      <c r="C5" s="9" t="s">
        <v>4</v>
      </c>
      <c r="D5" s="10" t="s">
        <v>163</v>
      </c>
    </row>
    <row r="6" spans="1:4" ht="36" customHeight="1">
      <c r="A6" s="7">
        <v>3</v>
      </c>
      <c r="B6" s="8" t="s">
        <v>39</v>
      </c>
      <c r="C6" s="9" t="s">
        <v>4</v>
      </c>
      <c r="D6" s="47" t="s">
        <v>164</v>
      </c>
    </row>
    <row r="7" spans="1:4" ht="36" customHeight="1">
      <c r="A7" s="7">
        <v>4</v>
      </c>
      <c r="B7" s="11" t="s">
        <v>40</v>
      </c>
      <c r="C7" s="12" t="s">
        <v>4</v>
      </c>
      <c r="D7" s="13" t="s">
        <v>165</v>
      </c>
    </row>
    <row r="8" spans="1:4" ht="36" customHeight="1">
      <c r="A8" s="7">
        <v>5</v>
      </c>
      <c r="B8" s="11" t="s">
        <v>41</v>
      </c>
      <c r="C8" s="12" t="s">
        <v>34</v>
      </c>
      <c r="D8" s="48" t="s">
        <v>166</v>
      </c>
    </row>
    <row r="9" spans="1:4" ht="36" customHeight="1">
      <c r="A9" s="7">
        <v>6</v>
      </c>
      <c r="B9" s="14" t="s">
        <v>42</v>
      </c>
      <c r="C9" s="15" t="s">
        <v>34</v>
      </c>
      <c r="D9" s="16" t="s">
        <v>167</v>
      </c>
    </row>
    <row r="10" spans="1:4" ht="36" customHeight="1">
      <c r="A10" s="7">
        <v>7</v>
      </c>
      <c r="B10" s="14" t="s">
        <v>43</v>
      </c>
      <c r="C10" s="15" t="s">
        <v>34</v>
      </c>
      <c r="D10" s="16" t="s">
        <v>168</v>
      </c>
    </row>
    <row r="11" spans="1:4" ht="36" customHeight="1">
      <c r="A11" s="7">
        <v>8</v>
      </c>
      <c r="B11" s="14" t="s">
        <v>44</v>
      </c>
      <c r="C11" s="15" t="s">
        <v>5</v>
      </c>
      <c r="D11" s="16" t="s">
        <v>169</v>
      </c>
    </row>
    <row r="12" spans="1:4" ht="36" customHeight="1">
      <c r="A12" s="7">
        <v>9</v>
      </c>
      <c r="B12" s="17" t="s">
        <v>45</v>
      </c>
      <c r="C12" s="18" t="s">
        <v>5</v>
      </c>
      <c r="D12" s="49" t="s">
        <v>170</v>
      </c>
    </row>
    <row r="13" spans="1:4" ht="36" customHeight="1">
      <c r="A13" s="7">
        <v>10</v>
      </c>
      <c r="B13" s="17" t="s">
        <v>46</v>
      </c>
      <c r="C13" s="18" t="s">
        <v>5</v>
      </c>
      <c r="D13" s="19" t="s">
        <v>171</v>
      </c>
    </row>
    <row r="14" spans="1:4" ht="36" customHeight="1">
      <c r="A14" s="7">
        <v>11</v>
      </c>
      <c r="B14" s="17" t="s">
        <v>47</v>
      </c>
      <c r="C14" s="18" t="s">
        <v>6</v>
      </c>
      <c r="D14" s="20" t="s">
        <v>172</v>
      </c>
    </row>
    <row r="15" spans="1:4" ht="36" customHeight="1">
      <c r="A15" s="7">
        <v>12</v>
      </c>
      <c r="B15" s="21" t="s">
        <v>48</v>
      </c>
      <c r="C15" s="22" t="s">
        <v>6</v>
      </c>
      <c r="D15" s="23" t="s">
        <v>173</v>
      </c>
    </row>
    <row r="16" spans="1:4" ht="36" customHeight="1">
      <c r="A16" s="7">
        <v>13</v>
      </c>
      <c r="B16" s="24" t="s">
        <v>49</v>
      </c>
      <c r="C16" s="25" t="s">
        <v>6</v>
      </c>
      <c r="D16" s="26" t="s">
        <v>174</v>
      </c>
    </row>
    <row r="17" spans="1:4" ht="36" customHeight="1">
      <c r="A17" s="7">
        <v>14</v>
      </c>
      <c r="B17" s="21" t="s">
        <v>50</v>
      </c>
      <c r="C17" s="22" t="s">
        <v>6</v>
      </c>
      <c r="D17" s="27" t="s">
        <v>175</v>
      </c>
    </row>
    <row r="18" spans="1:4" ht="36" customHeight="1">
      <c r="A18" s="7">
        <v>15</v>
      </c>
      <c r="B18" s="28" t="s">
        <v>51</v>
      </c>
      <c r="C18" s="29" t="s">
        <v>6</v>
      </c>
      <c r="D18" s="30" t="s">
        <v>176</v>
      </c>
    </row>
    <row r="19" spans="1:4" ht="36" customHeight="1">
      <c r="A19" s="7">
        <v>16</v>
      </c>
      <c r="B19" s="28" t="s">
        <v>52</v>
      </c>
      <c r="C19" s="29" t="s">
        <v>6</v>
      </c>
      <c r="D19" s="30" t="s">
        <v>177</v>
      </c>
    </row>
    <row r="20" spans="1:4" ht="36" customHeight="1">
      <c r="A20" s="7">
        <v>17</v>
      </c>
      <c r="B20" s="28" t="s">
        <v>53</v>
      </c>
      <c r="C20" s="29" t="s">
        <v>7</v>
      </c>
      <c r="D20" s="30" t="s">
        <v>178</v>
      </c>
    </row>
    <row r="21" spans="1:4" ht="36" customHeight="1">
      <c r="A21" s="7">
        <v>18</v>
      </c>
      <c r="B21" s="28" t="s">
        <v>54</v>
      </c>
      <c r="C21" s="29" t="s">
        <v>7</v>
      </c>
      <c r="D21" s="30" t="s">
        <v>179</v>
      </c>
    </row>
    <row r="22" spans="1:4" ht="36" customHeight="1">
      <c r="A22" s="7">
        <v>19</v>
      </c>
      <c r="B22" s="28" t="s">
        <v>55</v>
      </c>
      <c r="C22" s="29" t="s">
        <v>7</v>
      </c>
      <c r="D22" s="30" t="s">
        <v>180</v>
      </c>
    </row>
    <row r="23" spans="1:4" ht="36" customHeight="1">
      <c r="A23" s="7">
        <v>20</v>
      </c>
      <c r="B23" s="28" t="s">
        <v>56</v>
      </c>
      <c r="C23" s="29" t="s">
        <v>8</v>
      </c>
      <c r="D23" s="30" t="s">
        <v>181</v>
      </c>
    </row>
    <row r="24" spans="1:4" ht="36" customHeight="1">
      <c r="A24" s="7">
        <v>21</v>
      </c>
      <c r="B24" s="31" t="s">
        <v>57</v>
      </c>
      <c r="C24" s="29" t="s">
        <v>8</v>
      </c>
      <c r="D24" s="32" t="s">
        <v>182</v>
      </c>
    </row>
    <row r="25" spans="1:4" ht="36" customHeight="1">
      <c r="A25" s="7">
        <v>22</v>
      </c>
      <c r="B25" s="31" t="s">
        <v>58</v>
      </c>
      <c r="C25" s="29" t="s">
        <v>8</v>
      </c>
      <c r="D25" s="32" t="s">
        <v>183</v>
      </c>
    </row>
    <row r="26" spans="1:4" ht="36" customHeight="1">
      <c r="A26" s="7">
        <v>23</v>
      </c>
      <c r="B26" s="31" t="s">
        <v>59</v>
      </c>
      <c r="C26" s="29" t="s">
        <v>8</v>
      </c>
      <c r="D26" s="32" t="s">
        <v>184</v>
      </c>
    </row>
    <row r="27" spans="1:4" ht="36" customHeight="1">
      <c r="A27" s="7">
        <v>24</v>
      </c>
      <c r="B27" s="31" t="s">
        <v>60</v>
      </c>
      <c r="C27" s="29" t="s">
        <v>8</v>
      </c>
      <c r="D27" s="32" t="s">
        <v>185</v>
      </c>
    </row>
    <row r="28" spans="1:4" ht="36" customHeight="1">
      <c r="A28" s="7">
        <v>25</v>
      </c>
      <c r="B28" s="17" t="s">
        <v>61</v>
      </c>
      <c r="C28" s="18" t="s">
        <v>8</v>
      </c>
      <c r="D28" s="19" t="s">
        <v>186</v>
      </c>
    </row>
    <row r="29" spans="1:4" ht="36" customHeight="1">
      <c r="A29" s="7">
        <v>26</v>
      </c>
      <c r="B29" s="17" t="s">
        <v>30</v>
      </c>
      <c r="C29" s="18" t="s">
        <v>8</v>
      </c>
      <c r="D29" s="19" t="s">
        <v>187</v>
      </c>
    </row>
    <row r="30" spans="1:4" ht="36" customHeight="1">
      <c r="A30" s="7">
        <v>27</v>
      </c>
      <c r="B30" s="17" t="s">
        <v>62</v>
      </c>
      <c r="C30" s="18" t="s">
        <v>8</v>
      </c>
      <c r="D30" s="19" t="s">
        <v>188</v>
      </c>
    </row>
    <row r="31" spans="1:4" ht="36" customHeight="1">
      <c r="A31" s="7">
        <v>28</v>
      </c>
      <c r="B31" s="17" t="s">
        <v>32</v>
      </c>
      <c r="C31" s="18" t="s">
        <v>8</v>
      </c>
      <c r="D31" s="33" t="s">
        <v>189</v>
      </c>
    </row>
    <row r="32" spans="1:4" ht="36" customHeight="1">
      <c r="A32" s="7">
        <v>29</v>
      </c>
      <c r="B32" s="17" t="s">
        <v>63</v>
      </c>
      <c r="C32" s="18" t="s">
        <v>8</v>
      </c>
      <c r="D32" s="49" t="s">
        <v>190</v>
      </c>
    </row>
    <row r="33" spans="1:4" ht="36" customHeight="1">
      <c r="A33" s="7">
        <v>30</v>
      </c>
      <c r="B33" s="17" t="s">
        <v>64</v>
      </c>
      <c r="C33" s="18" t="s">
        <v>8</v>
      </c>
      <c r="D33" s="49" t="s">
        <v>191</v>
      </c>
    </row>
    <row r="34" spans="1:4" ht="36" customHeight="1">
      <c r="A34" s="7">
        <v>31</v>
      </c>
      <c r="B34" s="17" t="s">
        <v>65</v>
      </c>
      <c r="C34" s="18" t="s">
        <v>8</v>
      </c>
      <c r="D34" s="49" t="s">
        <v>192</v>
      </c>
    </row>
    <row r="35" spans="1:4" ht="36" customHeight="1">
      <c r="A35" s="7">
        <v>32</v>
      </c>
      <c r="B35" s="17" t="s">
        <v>66</v>
      </c>
      <c r="C35" s="18" t="s">
        <v>8</v>
      </c>
      <c r="D35" s="49" t="s">
        <v>193</v>
      </c>
    </row>
    <row r="36" spans="1:4" ht="36" customHeight="1">
      <c r="A36" s="7">
        <v>33</v>
      </c>
      <c r="B36" s="17" t="s">
        <v>67</v>
      </c>
      <c r="C36" s="18" t="s">
        <v>8</v>
      </c>
      <c r="D36" s="49" t="s">
        <v>194</v>
      </c>
    </row>
    <row r="37" spans="1:4" ht="36" customHeight="1">
      <c r="A37" s="7">
        <v>34</v>
      </c>
      <c r="B37" s="17" t="s">
        <v>68</v>
      </c>
      <c r="C37" s="18" t="s">
        <v>8</v>
      </c>
      <c r="D37" s="49" t="s">
        <v>195</v>
      </c>
    </row>
    <row r="38" spans="1:4" ht="36" customHeight="1">
      <c r="A38" s="7">
        <v>35</v>
      </c>
      <c r="B38" s="17" t="s">
        <v>69</v>
      </c>
      <c r="C38" s="18" t="s">
        <v>9</v>
      </c>
      <c r="D38" s="49" t="s">
        <v>196</v>
      </c>
    </row>
    <row r="39" spans="1:4" ht="36" customHeight="1">
      <c r="A39" s="7">
        <v>36</v>
      </c>
      <c r="B39" s="17" t="s">
        <v>70</v>
      </c>
      <c r="C39" s="18" t="s">
        <v>9</v>
      </c>
      <c r="D39" s="49" t="s">
        <v>197</v>
      </c>
    </row>
    <row r="40" spans="1:4" ht="36" customHeight="1">
      <c r="A40" s="7">
        <v>37</v>
      </c>
      <c r="B40" s="17" t="s">
        <v>71</v>
      </c>
      <c r="C40" s="18" t="s">
        <v>9</v>
      </c>
      <c r="D40" s="49" t="s">
        <v>198</v>
      </c>
    </row>
    <row r="41" spans="1:4" ht="36" customHeight="1">
      <c r="A41" s="7">
        <v>38</v>
      </c>
      <c r="B41" s="17" t="s">
        <v>72</v>
      </c>
      <c r="C41" s="18" t="s">
        <v>9</v>
      </c>
      <c r="D41" s="49" t="s">
        <v>199</v>
      </c>
    </row>
    <row r="42" spans="1:4" ht="36" customHeight="1">
      <c r="A42" s="7">
        <v>39</v>
      </c>
      <c r="B42" s="17" t="s">
        <v>73</v>
      </c>
      <c r="C42" s="18" t="s">
        <v>9</v>
      </c>
      <c r="D42" s="49" t="s">
        <v>200</v>
      </c>
    </row>
    <row r="43" spans="1:4" ht="36" customHeight="1">
      <c r="A43" s="7">
        <v>40</v>
      </c>
      <c r="B43" s="17" t="s">
        <v>74</v>
      </c>
      <c r="C43" s="18" t="s">
        <v>9</v>
      </c>
      <c r="D43" s="49" t="s">
        <v>201</v>
      </c>
    </row>
    <row r="44" spans="1:4" ht="36" customHeight="1">
      <c r="A44" s="7">
        <v>41</v>
      </c>
      <c r="B44" s="17" t="s">
        <v>75</v>
      </c>
      <c r="C44" s="18" t="s">
        <v>9</v>
      </c>
      <c r="D44" s="49" t="s">
        <v>202</v>
      </c>
    </row>
    <row r="45" spans="1:4" ht="36" customHeight="1">
      <c r="A45" s="7">
        <v>42</v>
      </c>
      <c r="B45" s="17" t="s">
        <v>76</v>
      </c>
      <c r="C45" s="18" t="s">
        <v>10</v>
      </c>
      <c r="D45" s="49" t="s">
        <v>203</v>
      </c>
    </row>
    <row r="46" spans="1:4" ht="36" customHeight="1">
      <c r="A46" s="7">
        <v>43</v>
      </c>
      <c r="B46" s="17" t="s">
        <v>77</v>
      </c>
      <c r="C46" s="18" t="s">
        <v>10</v>
      </c>
      <c r="D46" s="49" t="s">
        <v>204</v>
      </c>
    </row>
    <row r="47" spans="1:4" ht="36" customHeight="1">
      <c r="A47" s="7">
        <v>44</v>
      </c>
      <c r="B47" s="17" t="s">
        <v>78</v>
      </c>
      <c r="C47" s="18" t="s">
        <v>10</v>
      </c>
      <c r="D47" s="49" t="s">
        <v>205</v>
      </c>
    </row>
    <row r="48" spans="1:4" ht="36" customHeight="1">
      <c r="A48" s="7">
        <v>45</v>
      </c>
      <c r="B48" s="17" t="s">
        <v>31</v>
      </c>
      <c r="C48" s="18" t="s">
        <v>35</v>
      </c>
      <c r="D48" s="49" t="s">
        <v>206</v>
      </c>
    </row>
    <row r="49" spans="1:4" ht="36" customHeight="1">
      <c r="A49" s="7">
        <v>46</v>
      </c>
      <c r="B49" s="17" t="s">
        <v>79</v>
      </c>
      <c r="C49" s="18" t="s">
        <v>11</v>
      </c>
      <c r="D49" s="49" t="s">
        <v>207</v>
      </c>
    </row>
    <row r="50" spans="1:4" ht="36" customHeight="1">
      <c r="A50" s="7">
        <v>47</v>
      </c>
      <c r="B50" s="17" t="s">
        <v>80</v>
      </c>
      <c r="C50" s="18" t="s">
        <v>11</v>
      </c>
      <c r="D50" s="49" t="s">
        <v>208</v>
      </c>
    </row>
    <row r="51" spans="1:4" ht="36" customHeight="1">
      <c r="A51" s="7">
        <v>48</v>
      </c>
      <c r="B51" s="17" t="s">
        <v>81</v>
      </c>
      <c r="C51" s="18" t="s">
        <v>11</v>
      </c>
      <c r="D51" s="49" t="s">
        <v>209</v>
      </c>
    </row>
    <row r="52" spans="1:4" ht="36" customHeight="1">
      <c r="A52" s="7">
        <v>49</v>
      </c>
      <c r="B52" s="17" t="s">
        <v>82</v>
      </c>
      <c r="C52" s="18" t="s">
        <v>11</v>
      </c>
      <c r="D52" s="49" t="s">
        <v>210</v>
      </c>
    </row>
    <row r="53" spans="1:4" ht="36" customHeight="1">
      <c r="A53" s="7">
        <v>50</v>
      </c>
      <c r="B53" s="34" t="s">
        <v>83</v>
      </c>
      <c r="C53" s="35" t="s">
        <v>11</v>
      </c>
      <c r="D53" s="50" t="s">
        <v>211</v>
      </c>
    </row>
    <row r="54" spans="1:4" ht="36" customHeight="1">
      <c r="A54" s="7">
        <v>51</v>
      </c>
      <c r="B54" s="17" t="s">
        <v>84</v>
      </c>
      <c r="C54" s="18" t="s">
        <v>11</v>
      </c>
      <c r="D54" s="49" t="s">
        <v>212</v>
      </c>
    </row>
    <row r="55" spans="1:4" ht="36" customHeight="1">
      <c r="A55" s="7">
        <v>52</v>
      </c>
      <c r="B55" s="17" t="s">
        <v>85</v>
      </c>
      <c r="C55" s="18" t="s">
        <v>11</v>
      </c>
      <c r="D55" s="49" t="s">
        <v>213</v>
      </c>
    </row>
    <row r="56" spans="1:4" ht="36" customHeight="1">
      <c r="A56" s="7">
        <v>53</v>
      </c>
      <c r="B56" s="17" t="s">
        <v>86</v>
      </c>
      <c r="C56" s="18" t="s">
        <v>11</v>
      </c>
      <c r="D56" s="49" t="s">
        <v>214</v>
      </c>
    </row>
    <row r="57" spans="1:4" ht="36" customHeight="1">
      <c r="A57" s="7">
        <v>54</v>
      </c>
      <c r="B57" s="17" t="s">
        <v>87</v>
      </c>
      <c r="C57" s="18" t="s">
        <v>11</v>
      </c>
      <c r="D57" s="49" t="s">
        <v>215</v>
      </c>
    </row>
    <row r="58" spans="1:4" ht="36" customHeight="1">
      <c r="A58" s="7">
        <v>55</v>
      </c>
      <c r="B58" s="17" t="s">
        <v>33</v>
      </c>
      <c r="C58" s="18" t="s">
        <v>11</v>
      </c>
      <c r="D58" s="49" t="s">
        <v>216</v>
      </c>
    </row>
    <row r="59" spans="1:4" ht="36" customHeight="1">
      <c r="A59" s="7">
        <v>56</v>
      </c>
      <c r="B59" s="17" t="s">
        <v>88</v>
      </c>
      <c r="C59" s="18" t="s">
        <v>11</v>
      </c>
      <c r="D59" s="49" t="s">
        <v>217</v>
      </c>
    </row>
    <row r="60" spans="1:4" ht="36" customHeight="1">
      <c r="A60" s="7">
        <v>57</v>
      </c>
      <c r="B60" s="17" t="s">
        <v>89</v>
      </c>
      <c r="C60" s="18" t="s">
        <v>11</v>
      </c>
      <c r="D60" s="49" t="s">
        <v>218</v>
      </c>
    </row>
    <row r="61" spans="1:4" ht="36" customHeight="1">
      <c r="A61" s="7">
        <v>58</v>
      </c>
      <c r="B61" s="17" t="s">
        <v>90</v>
      </c>
      <c r="C61" s="18" t="s">
        <v>11</v>
      </c>
      <c r="D61" s="49" t="s">
        <v>219</v>
      </c>
    </row>
    <row r="62" spans="1:4" ht="36" customHeight="1">
      <c r="A62" s="7">
        <v>59</v>
      </c>
      <c r="B62" s="36" t="s">
        <v>91</v>
      </c>
      <c r="C62" s="37" t="s">
        <v>11</v>
      </c>
      <c r="D62" s="38" t="s">
        <v>220</v>
      </c>
    </row>
    <row r="63" spans="1:4" ht="36" customHeight="1">
      <c r="A63" s="7">
        <v>60</v>
      </c>
      <c r="B63" s="36" t="s">
        <v>92</v>
      </c>
      <c r="C63" s="37" t="s">
        <v>11</v>
      </c>
      <c r="D63" s="38" t="s">
        <v>221</v>
      </c>
    </row>
    <row r="64" spans="1:4" ht="36" customHeight="1">
      <c r="A64" s="7">
        <v>61</v>
      </c>
      <c r="B64" s="36" t="s">
        <v>93</v>
      </c>
      <c r="C64" s="37" t="s">
        <v>11</v>
      </c>
      <c r="D64" s="38" t="s">
        <v>222</v>
      </c>
    </row>
    <row r="65" spans="1:4" ht="36" customHeight="1">
      <c r="A65" s="7">
        <v>62</v>
      </c>
      <c r="B65" s="36" t="s">
        <v>94</v>
      </c>
      <c r="C65" s="37" t="s">
        <v>11</v>
      </c>
      <c r="D65" s="38" t="s">
        <v>223</v>
      </c>
    </row>
    <row r="66" spans="1:4" ht="36" customHeight="1">
      <c r="A66" s="7">
        <v>63</v>
      </c>
      <c r="B66" s="36" t="s">
        <v>95</v>
      </c>
      <c r="C66" s="37" t="s">
        <v>11</v>
      </c>
      <c r="D66" s="38" t="s">
        <v>224</v>
      </c>
    </row>
    <row r="67" spans="1:4" ht="36" customHeight="1">
      <c r="A67" s="7">
        <v>64</v>
      </c>
      <c r="B67" s="36" t="s">
        <v>96</v>
      </c>
      <c r="C67" s="37" t="s">
        <v>11</v>
      </c>
      <c r="D67" s="38" t="s">
        <v>225</v>
      </c>
    </row>
    <row r="68" spans="1:4" ht="36" customHeight="1">
      <c r="A68" s="7">
        <v>65</v>
      </c>
      <c r="B68" s="36" t="s">
        <v>97</v>
      </c>
      <c r="C68" s="37" t="s">
        <v>11</v>
      </c>
      <c r="D68" s="38" t="s">
        <v>226</v>
      </c>
    </row>
    <row r="69" spans="1:4" ht="36" customHeight="1">
      <c r="A69" s="7">
        <v>66</v>
      </c>
      <c r="B69" s="36" t="s">
        <v>98</v>
      </c>
      <c r="C69" s="37" t="s">
        <v>11</v>
      </c>
      <c r="D69" s="38" t="s">
        <v>227</v>
      </c>
    </row>
    <row r="70" spans="1:4" ht="36" customHeight="1">
      <c r="A70" s="7">
        <v>67</v>
      </c>
      <c r="B70" s="36" t="s">
        <v>99</v>
      </c>
      <c r="C70" s="37" t="s">
        <v>11</v>
      </c>
      <c r="D70" s="38" t="s">
        <v>228</v>
      </c>
    </row>
    <row r="71" spans="1:4" ht="36" customHeight="1">
      <c r="A71" s="7">
        <v>68</v>
      </c>
      <c r="B71" s="36" t="s">
        <v>100</v>
      </c>
      <c r="C71" s="37" t="s">
        <v>11</v>
      </c>
      <c r="D71" s="38" t="s">
        <v>229</v>
      </c>
    </row>
    <row r="72" spans="1:4" ht="36" customHeight="1">
      <c r="A72" s="7">
        <v>69</v>
      </c>
      <c r="B72" s="36" t="s">
        <v>101</v>
      </c>
      <c r="C72" s="37" t="s">
        <v>11</v>
      </c>
      <c r="D72" s="38" t="s">
        <v>230</v>
      </c>
    </row>
    <row r="73" spans="1:4" ht="36" customHeight="1">
      <c r="A73" s="7">
        <v>70</v>
      </c>
      <c r="B73" s="36" t="s">
        <v>102</v>
      </c>
      <c r="C73" s="37" t="s">
        <v>11</v>
      </c>
      <c r="D73" s="38" t="s">
        <v>231</v>
      </c>
    </row>
    <row r="74" spans="1:4" ht="36" customHeight="1">
      <c r="A74" s="7">
        <v>71</v>
      </c>
      <c r="B74" s="36" t="s">
        <v>103</v>
      </c>
      <c r="C74" s="37" t="s">
        <v>11</v>
      </c>
      <c r="D74" s="38" t="s">
        <v>232</v>
      </c>
    </row>
    <row r="75" spans="1:4" ht="36" customHeight="1">
      <c r="A75" s="7">
        <v>72</v>
      </c>
      <c r="B75" s="17" t="s">
        <v>104</v>
      </c>
      <c r="C75" s="18" t="s">
        <v>11</v>
      </c>
      <c r="D75" s="39" t="s">
        <v>233</v>
      </c>
    </row>
    <row r="76" spans="1:4" ht="36" customHeight="1">
      <c r="A76" s="7">
        <v>73</v>
      </c>
      <c r="B76" s="17" t="s">
        <v>105</v>
      </c>
      <c r="C76" s="18" t="s">
        <v>11</v>
      </c>
      <c r="D76" s="39" t="s">
        <v>234</v>
      </c>
    </row>
    <row r="77" spans="1:4" ht="36" customHeight="1">
      <c r="A77" s="7">
        <v>74</v>
      </c>
      <c r="B77" s="40" t="s">
        <v>106</v>
      </c>
      <c r="C77" s="41" t="s">
        <v>11</v>
      </c>
      <c r="D77" s="39" t="s">
        <v>235</v>
      </c>
    </row>
    <row r="78" spans="1:4" ht="36" customHeight="1">
      <c r="A78" s="7">
        <v>75</v>
      </c>
      <c r="B78" s="40" t="s">
        <v>107</v>
      </c>
      <c r="C78" s="41" t="s">
        <v>12</v>
      </c>
      <c r="D78" s="39" t="s">
        <v>236</v>
      </c>
    </row>
    <row r="79" spans="1:4" ht="36" customHeight="1">
      <c r="A79" s="7">
        <v>76</v>
      </c>
      <c r="B79" s="17" t="s">
        <v>108</v>
      </c>
      <c r="C79" s="41" t="s">
        <v>12</v>
      </c>
      <c r="D79" s="39">
        <v>202111130208</v>
      </c>
    </row>
    <row r="80" spans="1:4" ht="36" customHeight="1">
      <c r="A80" s="7">
        <v>77</v>
      </c>
      <c r="B80" s="17" t="s">
        <v>25</v>
      </c>
      <c r="C80" s="41" t="s">
        <v>12</v>
      </c>
      <c r="D80" s="39" t="s">
        <v>237</v>
      </c>
    </row>
    <row r="81" spans="1:4" ht="36" customHeight="1">
      <c r="A81" s="7">
        <v>78</v>
      </c>
      <c r="B81" s="17" t="s">
        <v>109</v>
      </c>
      <c r="C81" s="41" t="s">
        <v>12</v>
      </c>
      <c r="D81" s="42" t="s">
        <v>238</v>
      </c>
    </row>
    <row r="82" spans="1:4" ht="36" customHeight="1">
      <c r="A82" s="7">
        <v>79</v>
      </c>
      <c r="B82" s="17" t="s">
        <v>110</v>
      </c>
      <c r="C82" s="18" t="s">
        <v>12</v>
      </c>
      <c r="D82" s="51" t="s">
        <v>239</v>
      </c>
    </row>
    <row r="83" spans="1:4" ht="36" customHeight="1">
      <c r="A83" s="7">
        <v>80</v>
      </c>
      <c r="B83" s="17" t="s">
        <v>111</v>
      </c>
      <c r="C83" s="18" t="s">
        <v>12</v>
      </c>
      <c r="D83" s="19" t="s">
        <v>240</v>
      </c>
    </row>
    <row r="84" spans="1:4" ht="36" customHeight="1">
      <c r="A84" s="7">
        <v>81</v>
      </c>
      <c r="B84" s="17" t="s">
        <v>112</v>
      </c>
      <c r="C84" s="18" t="s">
        <v>12</v>
      </c>
      <c r="D84" s="19" t="s">
        <v>241</v>
      </c>
    </row>
    <row r="85" spans="1:4" ht="36" customHeight="1">
      <c r="A85" s="7">
        <v>82</v>
      </c>
      <c r="B85" s="17" t="s">
        <v>13</v>
      </c>
      <c r="C85" s="18" t="s">
        <v>12</v>
      </c>
      <c r="D85" s="49" t="s">
        <v>242</v>
      </c>
    </row>
    <row r="86" spans="1:4" ht="36" customHeight="1">
      <c r="A86" s="7">
        <v>83</v>
      </c>
      <c r="B86" s="17" t="s">
        <v>113</v>
      </c>
      <c r="C86" s="18" t="s">
        <v>12</v>
      </c>
      <c r="D86" s="49" t="s">
        <v>243</v>
      </c>
    </row>
    <row r="87" spans="1:4" ht="36" customHeight="1">
      <c r="A87" s="7">
        <v>84</v>
      </c>
      <c r="B87" s="17" t="s">
        <v>114</v>
      </c>
      <c r="C87" s="18" t="s">
        <v>12</v>
      </c>
      <c r="D87" s="19" t="s">
        <v>244</v>
      </c>
    </row>
    <row r="88" spans="1:4" ht="36" customHeight="1">
      <c r="A88" s="7">
        <v>85</v>
      </c>
      <c r="B88" s="17" t="s">
        <v>115</v>
      </c>
      <c r="C88" s="18" t="s">
        <v>12</v>
      </c>
      <c r="D88" s="19" t="s">
        <v>245</v>
      </c>
    </row>
    <row r="89" spans="1:4" ht="36" customHeight="1">
      <c r="A89" s="7">
        <v>86</v>
      </c>
      <c r="B89" s="17" t="s">
        <v>116</v>
      </c>
      <c r="C89" s="18" t="s">
        <v>12</v>
      </c>
      <c r="D89" s="39" t="s">
        <v>246</v>
      </c>
    </row>
    <row r="90" spans="1:4" ht="36" customHeight="1">
      <c r="A90" s="7">
        <v>87</v>
      </c>
      <c r="B90" s="17" t="s">
        <v>29</v>
      </c>
      <c r="C90" s="18" t="s">
        <v>12</v>
      </c>
      <c r="D90" s="19" t="s">
        <v>247</v>
      </c>
    </row>
    <row r="91" spans="1:4" ht="36" customHeight="1">
      <c r="A91" s="7">
        <v>88</v>
      </c>
      <c r="B91" s="17" t="s">
        <v>117</v>
      </c>
      <c r="C91" s="18" t="s">
        <v>12</v>
      </c>
      <c r="D91" s="49">
        <v>202311130118</v>
      </c>
    </row>
    <row r="92" spans="1:4" ht="36" customHeight="1">
      <c r="A92" s="7">
        <v>89</v>
      </c>
      <c r="B92" s="17" t="s">
        <v>118</v>
      </c>
      <c r="C92" s="18" t="s">
        <v>12</v>
      </c>
      <c r="D92" s="49" t="s">
        <v>248</v>
      </c>
    </row>
    <row r="93" spans="1:4" ht="36" customHeight="1">
      <c r="A93" s="7">
        <v>90</v>
      </c>
      <c r="B93" s="17" t="s">
        <v>119</v>
      </c>
      <c r="C93" s="18" t="s">
        <v>12</v>
      </c>
      <c r="D93" s="49" t="s">
        <v>249</v>
      </c>
    </row>
    <row r="94" spans="1:4" ht="36" customHeight="1">
      <c r="A94" s="7">
        <v>91</v>
      </c>
      <c r="B94" s="17" t="s">
        <v>120</v>
      </c>
      <c r="C94" s="18" t="s">
        <v>12</v>
      </c>
      <c r="D94" s="49" t="s">
        <v>250</v>
      </c>
    </row>
    <row r="95" spans="1:4" ht="36" customHeight="1">
      <c r="A95" s="7">
        <v>92</v>
      </c>
      <c r="B95" s="17" t="s">
        <v>121</v>
      </c>
      <c r="C95" s="18" t="s">
        <v>12</v>
      </c>
      <c r="D95" s="49" t="s">
        <v>251</v>
      </c>
    </row>
    <row r="96" spans="1:4" ht="36" customHeight="1">
      <c r="A96" s="7">
        <v>93</v>
      </c>
      <c r="B96" s="17" t="s">
        <v>122</v>
      </c>
      <c r="C96" s="18" t="s">
        <v>12</v>
      </c>
      <c r="D96" s="49" t="s">
        <v>252</v>
      </c>
    </row>
    <row r="97" spans="1:4" ht="36" customHeight="1">
      <c r="A97" s="7">
        <v>94</v>
      </c>
      <c r="B97" s="17" t="s">
        <v>27</v>
      </c>
      <c r="C97" s="18" t="s">
        <v>12</v>
      </c>
      <c r="D97" s="19" t="s">
        <v>253</v>
      </c>
    </row>
    <row r="98" spans="1:4" ht="36" customHeight="1">
      <c r="A98" s="7">
        <v>95</v>
      </c>
      <c r="B98" s="17" t="s">
        <v>123</v>
      </c>
      <c r="C98" s="18" t="s">
        <v>14</v>
      </c>
      <c r="D98" s="49" t="s">
        <v>254</v>
      </c>
    </row>
    <row r="99" spans="1:4" ht="36" customHeight="1">
      <c r="A99" s="7">
        <v>96</v>
      </c>
      <c r="B99" s="17" t="s">
        <v>124</v>
      </c>
      <c r="C99" s="18" t="s">
        <v>14</v>
      </c>
      <c r="D99" s="19" t="s">
        <v>255</v>
      </c>
    </row>
    <row r="100" spans="1:4" ht="36" customHeight="1">
      <c r="A100" s="7">
        <v>97</v>
      </c>
      <c r="B100" s="17" t="s">
        <v>125</v>
      </c>
      <c r="C100" s="18" t="s">
        <v>14</v>
      </c>
      <c r="D100" s="19" t="s">
        <v>256</v>
      </c>
    </row>
    <row r="101" spans="1:4" ht="36" customHeight="1">
      <c r="A101" s="7">
        <v>98</v>
      </c>
      <c r="B101" s="17" t="s">
        <v>126</v>
      </c>
      <c r="C101" s="18" t="s">
        <v>14</v>
      </c>
      <c r="D101" s="49" t="s">
        <v>257</v>
      </c>
    </row>
    <row r="102" spans="1:4" ht="36" customHeight="1">
      <c r="A102" s="7">
        <v>99</v>
      </c>
      <c r="B102" s="17" t="s">
        <v>127</v>
      </c>
      <c r="C102" s="18" t="s">
        <v>15</v>
      </c>
      <c r="D102" s="49" t="s">
        <v>258</v>
      </c>
    </row>
    <row r="103" spans="1:4" ht="36" customHeight="1">
      <c r="A103" s="7">
        <v>100</v>
      </c>
      <c r="B103" s="17" t="s">
        <v>128</v>
      </c>
      <c r="C103" s="18" t="s">
        <v>15</v>
      </c>
      <c r="D103" s="19" t="s">
        <v>259</v>
      </c>
    </row>
    <row r="104" spans="1:4" ht="36" customHeight="1">
      <c r="A104" s="7">
        <v>101</v>
      </c>
      <c r="B104" s="17" t="s">
        <v>129</v>
      </c>
      <c r="C104" s="18" t="s">
        <v>15</v>
      </c>
      <c r="D104" s="49" t="s">
        <v>260</v>
      </c>
    </row>
    <row r="105" spans="1:4" ht="36" customHeight="1">
      <c r="A105" s="7">
        <v>102</v>
      </c>
      <c r="B105" s="17" t="s">
        <v>130</v>
      </c>
      <c r="C105" s="18" t="s">
        <v>15</v>
      </c>
      <c r="D105" s="39" t="s">
        <v>261</v>
      </c>
    </row>
    <row r="106" spans="1:4" ht="36" customHeight="1">
      <c r="A106" s="7">
        <v>103</v>
      </c>
      <c r="B106" s="17" t="s">
        <v>131</v>
      </c>
      <c r="C106" s="18" t="s">
        <v>15</v>
      </c>
      <c r="D106" s="49" t="s">
        <v>262</v>
      </c>
    </row>
    <row r="107" spans="1:4" ht="36" customHeight="1">
      <c r="A107" s="7">
        <v>104</v>
      </c>
      <c r="B107" s="17" t="s">
        <v>132</v>
      </c>
      <c r="C107" s="18" t="s">
        <v>15</v>
      </c>
      <c r="D107" s="39" t="s">
        <v>263</v>
      </c>
    </row>
    <row r="108" spans="1:4" ht="36" customHeight="1">
      <c r="A108" s="7">
        <v>105</v>
      </c>
      <c r="B108" s="17" t="s">
        <v>133</v>
      </c>
      <c r="C108" s="18" t="s">
        <v>15</v>
      </c>
      <c r="D108" s="49" t="s">
        <v>264</v>
      </c>
    </row>
    <row r="109" spans="1:4" ht="36" customHeight="1">
      <c r="A109" s="7">
        <v>106</v>
      </c>
      <c r="B109" s="17" t="s">
        <v>16</v>
      </c>
      <c r="C109" s="18" t="s">
        <v>15</v>
      </c>
      <c r="D109" s="49" t="s">
        <v>17</v>
      </c>
    </row>
    <row r="110" spans="1:4" ht="36" customHeight="1">
      <c r="A110" s="7">
        <v>107</v>
      </c>
      <c r="B110" s="17" t="s">
        <v>134</v>
      </c>
      <c r="C110" s="18" t="s">
        <v>15</v>
      </c>
      <c r="D110" s="39" t="s">
        <v>265</v>
      </c>
    </row>
    <row r="111" spans="1:4" ht="36" customHeight="1">
      <c r="A111" s="7">
        <v>108</v>
      </c>
      <c r="B111" s="17" t="s">
        <v>135</v>
      </c>
      <c r="C111" s="18" t="s">
        <v>15</v>
      </c>
      <c r="D111" s="49" t="s">
        <v>266</v>
      </c>
    </row>
    <row r="112" spans="1:4" ht="36" customHeight="1">
      <c r="A112" s="7">
        <v>109</v>
      </c>
      <c r="B112" s="17" t="s">
        <v>136</v>
      </c>
      <c r="C112" s="18" t="s">
        <v>15</v>
      </c>
      <c r="D112" s="43" t="s">
        <v>267</v>
      </c>
    </row>
    <row r="113" spans="1:4" ht="36" customHeight="1">
      <c r="A113" s="7">
        <v>110</v>
      </c>
      <c r="B113" s="17" t="s">
        <v>137</v>
      </c>
      <c r="C113" s="18" t="s">
        <v>15</v>
      </c>
      <c r="D113" s="19" t="s">
        <v>268</v>
      </c>
    </row>
    <row r="114" spans="1:4" ht="36" customHeight="1">
      <c r="A114" s="7">
        <v>111</v>
      </c>
      <c r="B114" s="17" t="s">
        <v>18</v>
      </c>
      <c r="C114" s="18" t="s">
        <v>15</v>
      </c>
      <c r="D114" s="49" t="s">
        <v>269</v>
      </c>
    </row>
    <row r="115" spans="1:4" ht="36" customHeight="1">
      <c r="A115" s="7">
        <v>112</v>
      </c>
      <c r="B115" s="17" t="s">
        <v>28</v>
      </c>
      <c r="C115" s="18" t="s">
        <v>15</v>
      </c>
      <c r="D115" s="39" t="s">
        <v>270</v>
      </c>
    </row>
    <row r="116" spans="1:4" ht="36" customHeight="1">
      <c r="A116" s="7">
        <v>113</v>
      </c>
      <c r="B116" s="44" t="s">
        <v>138</v>
      </c>
      <c r="C116" s="45" t="s">
        <v>15</v>
      </c>
      <c r="D116" s="46" t="s">
        <v>271</v>
      </c>
    </row>
    <row r="117" spans="1:4" ht="36" customHeight="1">
      <c r="A117" s="7">
        <v>114</v>
      </c>
      <c r="B117" s="44" t="s">
        <v>139</v>
      </c>
      <c r="C117" s="45" t="s">
        <v>15</v>
      </c>
      <c r="D117" s="46" t="s">
        <v>272</v>
      </c>
    </row>
    <row r="118" spans="1:4" ht="36" customHeight="1">
      <c r="A118" s="7">
        <v>115</v>
      </c>
      <c r="B118" s="44" t="s">
        <v>140</v>
      </c>
      <c r="C118" s="45" t="s">
        <v>15</v>
      </c>
      <c r="D118" s="46" t="s">
        <v>273</v>
      </c>
    </row>
    <row r="119" spans="1:4" ht="36" customHeight="1">
      <c r="A119" s="7">
        <v>116</v>
      </c>
      <c r="B119" s="44" t="s">
        <v>141</v>
      </c>
      <c r="C119" s="45" t="s">
        <v>15</v>
      </c>
      <c r="D119" s="46" t="s">
        <v>274</v>
      </c>
    </row>
    <row r="120" spans="1:4" ht="36" customHeight="1">
      <c r="A120" s="7">
        <v>117</v>
      </c>
      <c r="B120" s="44" t="s">
        <v>142</v>
      </c>
      <c r="C120" s="45" t="s">
        <v>15</v>
      </c>
      <c r="D120" s="46" t="s">
        <v>275</v>
      </c>
    </row>
    <row r="121" spans="1:4" ht="36" customHeight="1">
      <c r="A121" s="7">
        <v>118</v>
      </c>
      <c r="B121" s="44" t="s">
        <v>143</v>
      </c>
      <c r="C121" s="45" t="s">
        <v>15</v>
      </c>
      <c r="D121" s="46" t="s">
        <v>276</v>
      </c>
    </row>
    <row r="122" spans="1:4" ht="36" customHeight="1">
      <c r="A122" s="7">
        <v>119</v>
      </c>
      <c r="B122" s="44" t="s">
        <v>144</v>
      </c>
      <c r="C122" s="45" t="s">
        <v>15</v>
      </c>
      <c r="D122" s="46" t="s">
        <v>277</v>
      </c>
    </row>
    <row r="123" spans="1:4" ht="36" customHeight="1">
      <c r="A123" s="7">
        <v>120</v>
      </c>
      <c r="B123" s="44" t="s">
        <v>145</v>
      </c>
      <c r="C123" s="45" t="s">
        <v>15</v>
      </c>
      <c r="D123" s="46" t="s">
        <v>278</v>
      </c>
    </row>
    <row r="124" spans="1:4" ht="36" customHeight="1">
      <c r="A124" s="7">
        <v>121</v>
      </c>
      <c r="B124" s="44" t="s">
        <v>146</v>
      </c>
      <c r="C124" s="45" t="s">
        <v>15</v>
      </c>
      <c r="D124" s="46" t="s">
        <v>279</v>
      </c>
    </row>
    <row r="125" spans="1:4" ht="36" customHeight="1">
      <c r="A125" s="7">
        <v>122</v>
      </c>
      <c r="B125" s="44" t="s">
        <v>147</v>
      </c>
      <c r="C125" s="45" t="s">
        <v>15</v>
      </c>
      <c r="D125" s="46" t="s">
        <v>280</v>
      </c>
    </row>
    <row r="126" spans="1:4" ht="36" customHeight="1">
      <c r="A126" s="7">
        <v>123</v>
      </c>
      <c r="B126" s="44" t="s">
        <v>148</v>
      </c>
      <c r="C126" s="45" t="s">
        <v>19</v>
      </c>
      <c r="D126" s="46" t="s">
        <v>281</v>
      </c>
    </row>
    <row r="127" spans="1:4" ht="36" customHeight="1">
      <c r="A127" s="7">
        <v>124</v>
      </c>
      <c r="B127" s="44" t="s">
        <v>149</v>
      </c>
      <c r="C127" s="45" t="s">
        <v>19</v>
      </c>
      <c r="D127" s="46" t="s">
        <v>282</v>
      </c>
    </row>
    <row r="128" spans="1:4" ht="36" customHeight="1">
      <c r="A128" s="7">
        <v>125</v>
      </c>
      <c r="B128" s="44" t="s">
        <v>26</v>
      </c>
      <c r="C128" s="45" t="s">
        <v>19</v>
      </c>
      <c r="D128" s="46" t="s">
        <v>283</v>
      </c>
    </row>
    <row r="129" spans="1:4" ht="36" customHeight="1">
      <c r="A129" s="7">
        <v>126</v>
      </c>
      <c r="B129" s="44" t="s">
        <v>150</v>
      </c>
      <c r="C129" s="45" t="s">
        <v>19</v>
      </c>
      <c r="D129" s="46" t="s">
        <v>284</v>
      </c>
    </row>
    <row r="130" spans="1:4" ht="36" customHeight="1">
      <c r="A130" s="7">
        <v>127</v>
      </c>
      <c r="B130" s="44" t="s">
        <v>151</v>
      </c>
      <c r="C130" s="45" t="s">
        <v>19</v>
      </c>
      <c r="D130" s="46" t="s">
        <v>285</v>
      </c>
    </row>
    <row r="131" spans="1:4" ht="36" customHeight="1">
      <c r="A131" s="7">
        <v>128</v>
      </c>
      <c r="B131" s="44" t="s">
        <v>152</v>
      </c>
      <c r="C131" s="45" t="s">
        <v>19</v>
      </c>
      <c r="D131" s="46" t="s">
        <v>286</v>
      </c>
    </row>
    <row r="132" spans="1:4" ht="36" customHeight="1">
      <c r="A132" s="7">
        <v>129</v>
      </c>
      <c r="B132" s="44" t="s">
        <v>153</v>
      </c>
      <c r="C132" s="45" t="s">
        <v>19</v>
      </c>
      <c r="D132" s="46" t="s">
        <v>287</v>
      </c>
    </row>
    <row r="133" spans="1:4" ht="36" customHeight="1">
      <c r="A133" s="7">
        <v>130</v>
      </c>
      <c r="B133" s="44" t="s">
        <v>154</v>
      </c>
      <c r="C133" s="45" t="s">
        <v>19</v>
      </c>
      <c r="D133" s="46" t="s">
        <v>288</v>
      </c>
    </row>
    <row r="134" spans="1:4" ht="36" customHeight="1">
      <c r="A134" s="7">
        <v>131</v>
      </c>
      <c r="B134" s="44" t="s">
        <v>155</v>
      </c>
      <c r="C134" s="45" t="s">
        <v>19</v>
      </c>
      <c r="D134" s="46" t="s">
        <v>289</v>
      </c>
    </row>
    <row r="135" spans="1:4" ht="36" customHeight="1">
      <c r="A135" s="7">
        <v>132</v>
      </c>
      <c r="B135" s="44" t="s">
        <v>156</v>
      </c>
      <c r="C135" s="45" t="s">
        <v>19</v>
      </c>
      <c r="D135" s="46" t="s">
        <v>290</v>
      </c>
    </row>
    <row r="136" spans="1:4" ht="36" customHeight="1">
      <c r="A136" s="7">
        <v>133</v>
      </c>
      <c r="B136" s="44" t="s">
        <v>157</v>
      </c>
      <c r="C136" s="45" t="s">
        <v>19</v>
      </c>
      <c r="D136" s="46" t="s">
        <v>291</v>
      </c>
    </row>
    <row r="137" spans="1:4" ht="36" customHeight="1">
      <c r="A137" s="7">
        <v>134</v>
      </c>
      <c r="B137" s="44" t="s">
        <v>20</v>
      </c>
      <c r="C137" s="45" t="s">
        <v>19</v>
      </c>
      <c r="D137" s="46" t="s">
        <v>21</v>
      </c>
    </row>
    <row r="138" spans="1:4" ht="36" customHeight="1">
      <c r="A138" s="7">
        <v>135</v>
      </c>
      <c r="B138" s="44" t="s">
        <v>22</v>
      </c>
      <c r="C138" s="45" t="s">
        <v>19</v>
      </c>
      <c r="D138" s="46" t="s">
        <v>23</v>
      </c>
    </row>
    <row r="139" spans="1:4" ht="36" customHeight="1">
      <c r="A139" s="7">
        <v>136</v>
      </c>
      <c r="B139" s="44" t="s">
        <v>158</v>
      </c>
      <c r="C139" s="45" t="s">
        <v>19</v>
      </c>
      <c r="D139" s="46" t="s">
        <v>292</v>
      </c>
    </row>
    <row r="140" spans="1:4" ht="36" customHeight="1">
      <c r="A140" s="7">
        <v>137</v>
      </c>
      <c r="B140" s="44" t="s">
        <v>159</v>
      </c>
      <c r="C140" s="45" t="s">
        <v>19</v>
      </c>
      <c r="D140" s="46" t="s">
        <v>293</v>
      </c>
    </row>
    <row r="141" spans="1:4" ht="36" customHeight="1">
      <c r="A141" s="7">
        <v>138</v>
      </c>
      <c r="B141" s="44" t="s">
        <v>160</v>
      </c>
      <c r="C141" s="45" t="s">
        <v>19</v>
      </c>
      <c r="D141" s="46" t="s">
        <v>294</v>
      </c>
    </row>
    <row r="142" spans="1:4" ht="36" customHeight="1">
      <c r="A142" s="7">
        <v>139</v>
      </c>
      <c r="B142" s="44" t="s">
        <v>161</v>
      </c>
      <c r="C142" s="45" t="s">
        <v>36</v>
      </c>
      <c r="D142" s="46" t="s">
        <v>295</v>
      </c>
    </row>
  </sheetData>
  <sheetProtection/>
  <mergeCells count="5">
    <mergeCell ref="A1:D1"/>
    <mergeCell ref="A2:A3"/>
    <mergeCell ref="B2:B3"/>
    <mergeCell ref="C2:C3"/>
    <mergeCell ref="D2:D3"/>
  </mergeCells>
  <conditionalFormatting sqref="B24:B27">
    <cfRule type="duplicateValues" priority="1" dxfId="0">
      <formula>AND(COUNTIF($B$24:$B$27,B24)&gt;1,NOT(ISBLANK(B24)))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ms</cp:lastModifiedBy>
  <dcterms:created xsi:type="dcterms:W3CDTF">2016-12-02T08:54:00Z</dcterms:created>
  <dcterms:modified xsi:type="dcterms:W3CDTF">2023-10-11T10:16:38Z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9AB513A54A414D428FFC97D139136FA3</vt:lpwstr>
  </property>
</Properties>
</file>